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defaultThemeVersion="124226"/>
  <mc:AlternateContent xmlns:mc="http://schemas.openxmlformats.org/markup-compatibility/2006">
    <mc:Choice Requires="x15">
      <x15ac:absPath xmlns:x15ac="http://schemas.microsoft.com/office/spreadsheetml/2010/11/ac" url="https://atooffice.sharepoint.com/sites/DWISDDD/Development Artefacts/Forms Components/Super/Fund Validation Service (FVS)/2026/External/"/>
    </mc:Choice>
  </mc:AlternateContent>
  <xr:revisionPtr revIDLastSave="0" documentId="8_{6E7EBB6D-7F46-47F2-9ABF-BB7C65D873A8}" xr6:coauthVersionLast="47" xr6:coauthVersionMax="47" xr10:uidLastSave="{00000000-0000-0000-0000-000000000000}"/>
  <bookViews>
    <workbookView xWindow="-110" yWindow="-110" windowWidth="19420" windowHeight="10420" tabRatio="745" xr2:uid="{00000000-000D-0000-FFFF-FFFF00000000}"/>
  </bookViews>
  <sheets>
    <sheet name="Communication Sheet" sheetId="2" r:id="rId1"/>
    <sheet name="Document Control" sheetId="24" r:id="rId2"/>
    <sheet name="Validation Rules" sheetId="22" r:id="rId3"/>
    <sheet name="Interactive Errors" sheetId="25" r:id="rId4"/>
  </sheets>
  <definedNames>
    <definedName name="_xlnm._FilterDatabase" localSheetId="3" hidden="1">'Interactive Errors'!$A$1:$F$1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<sst xmlns="http://schemas.openxmlformats.org/spreadsheetml/2006/main" count="132" uniqueCount="108">
  <si>
    <t>Seq Num</t>
  </si>
  <si>
    <t>Label</t>
  </si>
  <si>
    <t>Element Name</t>
  </si>
  <si>
    <t>English Business Rule</t>
  </si>
  <si>
    <t>Technical Business Rule</t>
  </si>
  <si>
    <t>Message Code</t>
  </si>
  <si>
    <t>Rule Type</t>
  </si>
  <si>
    <t>Last Updated</t>
  </si>
  <si>
    <t>Message - Short Description</t>
  </si>
  <si>
    <t xml:space="preserve">Version </t>
  </si>
  <si>
    <t>Format</t>
  </si>
  <si>
    <t>Alias</t>
  </si>
  <si>
    <t>Context Instance</t>
  </si>
  <si>
    <t>Driver</t>
  </si>
  <si>
    <t>Action</t>
  </si>
  <si>
    <t>Date of Release</t>
  </si>
  <si>
    <t>Comments</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</si>
  <si>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</si>
  <si>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0.1</t>
  </si>
  <si>
    <t>Applies to XBRL Payloads</t>
  </si>
  <si>
    <t>Applies to XML Payloads</t>
  </si>
  <si>
    <t>Applies to JSON Payloads</t>
  </si>
  <si>
    <t>Y</t>
  </si>
  <si>
    <t>n/a</t>
  </si>
  <si>
    <t>Initial draft for consultation</t>
  </si>
  <si>
    <t>Rule ID</t>
  </si>
  <si>
    <t>Severity</t>
  </si>
  <si>
    <t>Message - Long Description</t>
  </si>
  <si>
    <t>User Action</t>
  </si>
  <si>
    <t>Error</t>
  </si>
  <si>
    <r>
      <t xml:space="preserve">Classification: </t>
    </r>
    <r>
      <rPr>
        <b/>
        <u/>
        <sz val="12"/>
        <rFont val="Arial"/>
        <family val="2"/>
      </rPr>
      <t>Official</t>
    </r>
  </si>
  <si>
    <t>ATO Validation Rules</t>
  </si>
  <si>
    <t>Purpose of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</si>
  <si>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</si>
  <si>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</si>
  <si>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 Digital Service Provider's (DSPs) who have or a looking to implement ATO web services via the SBR platforms.</t>
  </si>
  <si>
    <t>Worksheets within and descriptor of information provided</t>
  </si>
  <si>
    <t>Worksheet</t>
  </si>
  <si>
    <t>Worksheet Description</t>
  </si>
  <si>
    <t>Print set-up</t>
  </si>
  <si>
    <t>Communication Sheet</t>
  </si>
  <si>
    <t>Outlines changes/additions made to information between versions.</t>
  </si>
  <si>
    <t>A4</t>
  </si>
  <si>
    <t>Document Control</t>
  </si>
  <si>
    <t>Contains information on the tabs within this spreadsheet.</t>
  </si>
  <si>
    <t>Form Validation Rules</t>
  </si>
  <si>
    <t>Contains information on form validation rules applied by the service/interaction and the response messages returned.</t>
  </si>
  <si>
    <t>A3</t>
  </si>
  <si>
    <t>Interactive Errors</t>
  </si>
  <si>
    <t>Contains information on the error messages returned by the internal system.</t>
  </si>
  <si>
    <t xml:space="preserve">Tab: </t>
  </si>
  <si>
    <t>Information Detail</t>
  </si>
  <si>
    <t>Heading</t>
  </si>
  <si>
    <t>Heading Description</t>
  </si>
  <si>
    <t xml:space="preserve">This is the sequence number of the fact, heading or tuple as defined in the MST. </t>
  </si>
  <si>
    <t xml:space="preserve">The abbreviated identifier for the fact as defined in the MST. </t>
  </si>
  <si>
    <t>The label of the fact, heading, tuple or context information as defined in the MST.</t>
  </si>
  <si>
    <t>Context instance</t>
  </si>
  <si>
    <t xml:space="preserve">The context instance for a given fact or tuple. </t>
  </si>
  <si>
    <t>The name of the definitional taxonomy element.</t>
  </si>
  <si>
    <t>A non-technical explanation of the rule.</t>
  </si>
  <si>
    <t>Legacy Rule</t>
  </si>
  <si>
    <t>Used for transition during the 2016/17 financial year.
Specifies the validation rule using Structured English.
Please refer to the ATO Common MIG for details on the new Technical Business Rule format and Transition Plan</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</si>
  <si>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Technical Business Rule format and Transition Plan.
</t>
  </si>
  <si>
    <t>Alias Definition(s)</t>
  </si>
  <si>
    <t>Provides a description of the Alias Identifier.</t>
  </si>
  <si>
    <t xml:space="preserve">Identifies if the validation rule applies to XBRL payloads. Valid values are: ‘Y’, ‘N’ or ‘n/a’
Y - rule is applied to a XBRL payload
N - rule is not applied to a XBRL payload
n/a - service does not use XBRL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</si>
  <si>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</si>
  <si>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JSON payloads. Valid values are: ‘Y’, ‘N’ or ‘n/a’
Y - rule is applied to a JSON payload
N - rule is not applied to a JSON payload
n/a - service does not use JSON payloads
</t>
  </si>
  <si>
    <t xml:space="preserve">Indicates the type of rule – Context, Format, Enumeration, Mandatory, Calculation, CrossForm or CrossField. </t>
  </si>
  <si>
    <t>The Rule ID for the C# rule.</t>
  </si>
  <si>
    <t xml:space="preserve">The response message code (identifier) returned when a request message does not comply with the rule. 
The messages returned by the ATO are published in the ATO PMTPLN 2020 Message Repository.
</t>
  </si>
  <si>
    <t xml:space="preserve">Message – Short Description </t>
  </si>
  <si>
    <t>The response message short description corresponding to the Message Code. An additional detailed description may be available for the message code which is available in the ATO PMTPLN 2020 Message Repository.</t>
  </si>
  <si>
    <t xml:space="preserve">Last Updated </t>
  </si>
  <si>
    <t>The date the rule was added or last changed since the prior version or prior business collaboration (where applicable).</t>
  </si>
  <si>
    <t>N/A</t>
  </si>
  <si>
    <t>Validation Rules</t>
  </si>
  <si>
    <t/>
  </si>
  <si>
    <t>An unexpected error has occurred, try again. If problem persists, contact the ATO. Error code {Code}.</t>
  </si>
  <si>
    <t>CMN.ATO.GEN.EM0001</t>
  </si>
  <si>
    <t>CMN.ATO.GEN.EM0002</t>
  </si>
  <si>
    <t>Lodgment Failed. Contact the ATO. Error code {Code}</t>
  </si>
  <si>
    <t>© Commonwealth of Australia 2025</t>
  </si>
  <si>
    <t>DRAFT</t>
  </si>
  <si>
    <t>SBR Fund Validation Service (FVS.0003) Get Validation Rules Communication Sheet</t>
  </si>
  <si>
    <t>USI information not found</t>
  </si>
  <si>
    <t>CMN.ATO.FVS.EM41152</t>
  </si>
  <si>
    <t>CMN.ATO.FVS.EM41190</t>
  </si>
  <si>
    <t>An unexpected error has occurred, try again. If problem persists, contact the ATO. Error code {Code}</t>
  </si>
  <si>
    <t>CMN.ATO.FVS.UNKNOWN</t>
  </si>
  <si>
    <t>FVS6</t>
  </si>
  <si>
    <t>Unique Superannuation Identifier (USI) of product for which information is requested</t>
  </si>
  <si>
    <t>SuperannuationFundDetails.UniqueSuperannuationIdentifier.Identifier</t>
  </si>
  <si>
    <t>USI must be either:
- valid ABN + 3 numeric
- SPIN (3 alpha + 4 numeric + 2 alpha)</t>
  </si>
  <si>
    <t>((Length(^FVS6) &lt;&gt; 9 AND Length(^FVS6) &lt;&gt; 14) OR (Length(^FVS6) = 14 AND (FailsABNAlgorithm(Substring(^FVS6,0,11)) OR NotCharacterInSet(Substring(^FVS6,11,3), '"0-9"'))) OR
(Length(^FVS6) = 9 AND (NotCharacterInSet(Substring(^FVS6,0,3), '"A-Z", "a-z"') OR NotCharacterInSet(Substring(^FVS6,3,4), '"0-9"') OR NotCharacterInSet(Substring(^FVS6,7,2), '"A-Z", "a-z"'))))</t>
  </si>
  <si>
    <t>^FVS6 = FVS6  //FVS:DetailsofRequest:SuperannuationFundDetails.UniqueSuperannuationIdentifier.Identifier</t>
  </si>
  <si>
    <t>VR.ATO.FVS.000014</t>
  </si>
  <si>
    <t>CMN.ATO.FVS.000014</t>
  </si>
  <si>
    <t>A valid Unique Superannuation Identifier (USI) is either provider's ABN + 3 digits, or a SPIN</t>
  </si>
  <si>
    <t>Details of request</t>
  </si>
  <si>
    <t>FVS1002</t>
  </si>
  <si>
    <t>Details of Request</t>
  </si>
  <si>
    <t>DetailsofRequest</t>
  </si>
  <si>
    <t>CMN.ATO.FVS.EM19967</t>
  </si>
  <si>
    <t>Please be advised that there are additional future dated USIs. For more information, check the FVS Get Bulk service.</t>
  </si>
  <si>
    <t>Warning</t>
  </si>
  <si>
    <t>USI is inactive or end dated more than 18 months ago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</si>
</sst>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0"/>
      <name val="Arial"/>
    </font>
    <font>
      <sz val="11"/>
      <color theme="1"/>
      <name val="Calibri"/>
      <family val="2"/>
      <scheme val="minor"/>
    </font>
    <font>
      <sz val="10"/>
      <name val="Arial"/>
      <family val="2"/>
    </font>
    <font>
      <sz val="8"/>
      <name val="Arial"/>
      <family val="2"/>
    </font>
    <font>
      <b/>
      <sz val="10"/>
      <name val="Arial"/>
      <family val="2"/>
    </font>
    <font>
      <b/>
      <u/>
      <sz val="14"/>
      <name val="Arial"/>
      <family val="2"/>
    </font>
    <font>
      <sz val="10"/>
      <name val="Arial"/>
      <family val="2"/>
    </font>
    <font>
      <b/>
      <sz val="14"/>
      <name val="Arial"/>
      <family val="2"/>
    </font>
    <font>
      <b/>
      <sz val="10"/>
      <color theme="1"/>
      <name val="Arial"/>
      <family val="2"/>
    </font>
    <font>
      <sz val="10"/>
      <color theme="1"/>
      <name val="Arial"/>
      <family val="2"/>
    </font>
    <font>
      <sz val="12"/>
      <name val="Arial"/>
      <family val="2"/>
    </font>
    <font>
      <b/>
      <u/>
      <sz val="12"/>
      <name val="Arial"/>
      <family val="2"/>
    </font>
    <font>
      <b/>
      <u/>
      <sz val="8"/>
      <name val="Arial"/>
      <family val="2"/>
    </font>
    <font>
      <b/>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
      <sz val="11"/>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s>
  <fills count="17">
    <fill>
      <patternFill patternType="none"/>
    </fill>
    <fill>
      <patternFill patternType="gray125"/>
    </fill>
    <fill>
      <patternFill patternType="solid">
        <fgColor theme="3" tint="0.79998168889431442"/>
        <bgColor indexed="64"/>
      </patternFill>
    </fill>
    <fill>
      <patternFill patternType="solid">
        <fgColor theme="0"/>
        <bgColor indexed="64"/>
      </patternFill>
    </fill>
    <fill>
      <patternFill patternType="solid">
        <fgColor rgb="FFB0C4DE"/>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8" tint="-0.249977111117893"/>
        <bgColor indexed="64"/>
      </patternFill>
    </fill>
    <fill>
      <patternFill patternType="solid">
        <fgColor indexed="27"/>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CCFFFF"/>
        <bgColor indexed="64"/>
      </patternFill>
    </fill>
    <fill>
      <patternFill patternType="solid">
        <fgColor rgb="FFFFFF99"/>
        <bgColor indexed="64"/>
      </patternFill>
    </fill>
    <fill>
      <patternFill patternType="solid">
        <fgColor indexed="44"/>
        <bgColor indexed="64"/>
      </patternFill>
    </fill>
    <fill>
      <patternFill patternType="solid">
        <fgColor indexed="43"/>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5">
    <xf numFmtId="0" fontId="0" fillId="0" borderId="0"/>
    <xf numFmtId="0" fontId="2" fillId="0" borderId="0"/>
    <xf numFmtId="0" fontId="2" fillId="0" borderId="0"/>
    <xf numFmtId="0" fontId="2" fillId="0" borderId="0"/>
    <xf numFmtId="0" fontId="2" fillId="0" borderId="0"/>
    <xf numFmtId="0" fontId="2" fillId="0" borderId="0"/>
    <xf numFmtId="0" fontId="8" fillId="4" borderId="1">
      <alignment horizontal="left" vertical="top" wrapText="1"/>
    </xf>
    <xf numFmtId="0" fontId="9" fillId="0" borderId="1">
      <alignment horizontal="left" vertical="top" wrapText="1"/>
    </xf>
    <xf numFmtId="14" fontId="9" fillId="0" borderId="1">
      <alignment horizontal="left" vertical="top" wrapText="1"/>
    </xf>
    <xf numFmtId="0" fontId="2" fillId="0" borderId="0"/>
    <xf numFmtId="0" fontId="9" fillId="0" borderId="1">
      <alignment horizontal="left" vertical="top" wrapText="1"/>
    </xf>
    <xf numFmtId="0" fontId="2" fillId="0" borderId="0"/>
    <xf numFmtId="0" fontId="1" fillId="0" borderId="0"/>
    <xf numFmtId="0" fontId="1" fillId="0" borderId="0"/>
    <xf numFmtId="0" fontId="2" fillId="0" borderId="0"/>
    <xf numFmtId="0" fontId="18" fillId="0" borderId="0"/>
    <xf numFmtId="0" fontId="20" fillId="11" borderId="0"/>
    <xf numFmtId="0" fontId="21" fillId="10" borderId="0"/>
    <xf numFmtId="14" fontId="8" fillId="13" borderId="1">
      <alignment horizontal="left" vertical="top" wrapText="1"/>
    </xf>
    <xf numFmtId="0" fontId="8" fillId="13" borderId="1">
      <alignment horizontal="left" vertical="top" wrapText="1"/>
    </xf>
    <xf numFmtId="0" fontId="19" fillId="0" borderId="1">
      <alignment horizontal="left" vertical="top" wrapText="1"/>
    </xf>
    <xf numFmtId="0" fontId="22" fillId="12" borderId="0"/>
    <xf numFmtId="14" fontId="8" fillId="14" borderId="1">
      <alignment horizontal="left" vertical="top" wrapText="1"/>
    </xf>
    <xf numFmtId="0" fontId="8" fillId="14" borderId="1">
      <alignment horizontal="left" vertical="top" wrapText="1"/>
    </xf>
    <xf numFmtId="0" fontId="8" fillId="14" borderId="1">
      <alignment horizontal="left" vertical="top" wrapText="1"/>
    </xf>
  </cellStyleXfs>
  <cellXfs count="66">
    <xf numFmtId="0" fontId="0" fillId="0" borderId="0" xfId="0"/>
    <xf numFmtId="0" fontId="0" fillId="3" borderId="0" xfId="0" applyFill="1"/>
    <xf numFmtId="0" fontId="0" fillId="3" borderId="0" xfId="0" applyFill="1" applyAlignment="1">
      <alignment vertical="top"/>
    </xf>
    <xf numFmtId="0" fontId="2" fillId="3" borderId="0" xfId="1" applyFill="1"/>
    <xf numFmtId="0" fontId="2" fillId="3" borderId="0" xfId="1" applyFill="1" applyBorder="1"/>
    <xf numFmtId="0" fontId="7" fillId="3" borderId="0" xfId="0" applyFont="1" applyFill="1" applyAlignment="1">
      <alignment horizontal="right"/>
    </xf>
    <xf numFmtId="0" fontId="2" fillId="3" borderId="0" xfId="1" applyFill="1" applyAlignment="1">
      <alignment wrapText="1"/>
    </xf>
    <xf numFmtId="0" fontId="0" fillId="3" borderId="0" xfId="0" applyFill="1" applyBorder="1" applyAlignment="1">
      <alignment wrapText="1"/>
    </xf>
    <xf numFmtId="0" fontId="0" fillId="3" borderId="0" xfId="0" applyFill="1" applyBorder="1"/>
    <xf numFmtId="0" fontId="6" fillId="3" borderId="0" xfId="1" applyFont="1" applyFill="1" applyBorder="1" applyAlignment="1">
      <alignment vertical="top" wrapText="1"/>
    </xf>
    <xf numFmtId="0" fontId="2" fillId="3" borderId="0" xfId="0" applyFont="1" applyFill="1" applyBorder="1"/>
    <xf numFmtId="0" fontId="2" fillId="3" borderId="0" xfId="1" applyFill="1" applyBorder="1" applyAlignment="1">
      <alignment wrapText="1"/>
    </xf>
    <xf numFmtId="0" fontId="4" fillId="2" borderId="1" xfId="1" applyFont="1" applyFill="1" applyBorder="1" applyAlignment="1">
      <alignment wrapText="1"/>
    </xf>
    <xf numFmtId="0" fontId="2" fillId="3" borderId="0" xfId="0" applyFont="1" applyFill="1" applyBorder="1" applyAlignment="1">
      <alignment vertical="top" wrapText="1"/>
    </xf>
    <xf numFmtId="0" fontId="2" fillId="0" borderId="0" xfId="11"/>
    <xf numFmtId="0" fontId="3" fillId="0" borderId="0" xfId="11" applyFont="1"/>
    <xf numFmtId="0" fontId="10" fillId="0" borderId="0" xfId="11" applyFont="1" applyAlignment="1">
      <alignment horizontal="right" vertical="center"/>
    </xf>
    <xf numFmtId="0" fontId="1" fillId="0" borderId="0" xfId="12"/>
    <xf numFmtId="0" fontId="5" fillId="0" borderId="0" xfId="11" applyFont="1" applyAlignment="1">
      <alignment vertical="center"/>
    </xf>
    <xf numFmtId="0" fontId="3" fillId="0" borderId="0" xfId="11" applyFont="1" applyAlignment="1">
      <alignment vertical="top" wrapText="1"/>
    </xf>
    <xf numFmtId="0" fontId="3" fillId="0" borderId="0" xfId="11" applyFont="1" applyAlignment="1">
      <alignment vertical="top"/>
    </xf>
    <xf numFmtId="0" fontId="1" fillId="0" borderId="0" xfId="13"/>
    <xf numFmtId="0" fontId="3" fillId="0" borderId="0" xfId="11" applyFont="1" applyAlignment="1">
      <alignment horizontal="left" vertical="top"/>
    </xf>
    <xf numFmtId="0" fontId="13" fillId="0" borderId="2" xfId="11" applyFont="1" applyBorder="1" applyAlignment="1">
      <alignment horizontal="center" vertical="center"/>
    </xf>
    <xf numFmtId="0" fontId="14" fillId="0" borderId="2" xfId="11" applyFont="1" applyBorder="1" applyAlignment="1">
      <alignment horizontal="center" vertical="center"/>
    </xf>
    <xf numFmtId="0" fontId="3" fillId="0" borderId="2" xfId="11" applyFont="1" applyBorder="1" applyAlignment="1">
      <alignment horizontal="left" vertical="center" wrapText="1"/>
    </xf>
    <xf numFmtId="0" fontId="3" fillId="0" borderId="2" xfId="11" applyFont="1" applyBorder="1" applyAlignment="1">
      <alignment horizontal="center" vertical="center" wrapText="1"/>
    </xf>
    <xf numFmtId="0" fontId="3" fillId="0" borderId="2" xfId="14" applyFont="1" applyBorder="1" applyAlignment="1">
      <alignment horizontal="left" vertical="top" wrapText="1"/>
    </xf>
    <xf numFmtId="0" fontId="3" fillId="0" borderId="2" xfId="14" applyFont="1" applyBorder="1" applyAlignment="1">
      <alignment horizontal="center" vertical="center" wrapText="1"/>
    </xf>
    <xf numFmtId="0" fontId="3" fillId="0" borderId="0" xfId="11" applyFont="1" applyAlignment="1">
      <alignment horizontal="right"/>
    </xf>
    <xf numFmtId="0" fontId="17" fillId="0" borderId="0" xfId="11" applyFont="1"/>
    <xf numFmtId="0" fontId="0" fillId="3" borderId="0" xfId="0" applyFill="1" applyAlignment="1">
      <alignment vertical="top" wrapText="1"/>
    </xf>
    <xf numFmtId="49" fontId="4" fillId="9" borderId="1" xfId="0" applyNumberFormat="1" applyFont="1" applyFill="1" applyBorder="1" applyAlignment="1">
      <alignment horizontal="left" vertical="top" wrapText="1"/>
    </xf>
    <xf numFmtId="0" fontId="2" fillId="3" borderId="1" xfId="1" applyFont="1" applyFill="1" applyBorder="1" applyAlignment="1">
      <alignment vertical="top" wrapText="1"/>
    </xf>
    <xf numFmtId="0" fontId="0" fillId="0" borderId="0" xfId="0" applyAlignment="1">
      <alignment horizontal="left" vertical="top"/>
    </xf>
    <xf numFmtId="0" fontId="0" fillId="0" borderId="1" xfId="0" applyBorder="1" applyAlignment="1">
      <alignment horizontal="left" vertical="top"/>
    </xf>
    <xf numFmtId="0" fontId="2" fillId="0" borderId="1" xfId="0" applyFont="1"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center" vertical="top"/>
    </xf>
    <xf numFmtId="0" fontId="0" fillId="0" borderId="0" xfId="0" applyAlignment="1">
      <alignment horizontal="center" vertical="top"/>
    </xf>
    <xf numFmtId="49" fontId="2" fillId="3" borderId="1" xfId="1" applyNumberFormat="1" applyFont="1" applyFill="1" applyBorder="1" applyAlignment="1">
      <alignment horizontal="left" vertical="top"/>
    </xf>
    <xf numFmtId="14" fontId="2" fillId="3" borderId="1" xfId="1" applyNumberFormat="1" applyFill="1" applyBorder="1" applyAlignment="1">
      <alignment horizontal="left" vertical="top"/>
    </xf>
    <xf numFmtId="0" fontId="2" fillId="3" borderId="1" xfId="1" applyNumberFormat="1" applyFill="1" applyBorder="1" applyAlignment="1">
      <alignment horizontal="left" vertical="top"/>
    </xf>
    <xf numFmtId="15" fontId="2" fillId="3" borderId="1" xfId="1" applyNumberFormat="1" applyFill="1" applyBorder="1" applyAlignment="1">
      <alignment horizontal="left" vertical="top"/>
    </xf>
    <xf numFmtId="0" fontId="4" fillId="2" borderId="1" xfId="1" applyFont="1" applyFill="1" applyBorder="1" applyAlignment="1">
      <alignment horizontal="left" vertical="center"/>
    </xf>
    <xf numFmtId="14" fontId="9" fillId="0" borderId="0" xfId="8" applyNumberFormat="1" applyFont="1" applyFill="1" applyBorder="1">
      <alignment horizontal="left" vertical="top" wrapText="1"/>
    </xf>
    <xf numFmtId="0" fontId="9" fillId="0" borderId="1" xfId="7" applyNumberFormat="1" applyFont="1" applyFill="1" applyBorder="1">
      <alignment horizontal="left" vertical="top" wrapText="1"/>
    </xf>
    <xf numFmtId="49" fontId="2" fillId="15" borderId="1" xfId="0" applyNumberFormat="1" applyFont="1" applyFill="1" applyBorder="1" applyAlignment="1">
      <alignment horizontal="left" vertical="top" wrapText="1"/>
    </xf>
    <xf numFmtId="0" fontId="2" fillId="16" borderId="1" xfId="3" applyFill="1" applyBorder="1" applyAlignment="1">
      <alignment horizontal="left" vertical="top" wrapText="1"/>
    </xf>
    <xf numFmtId="0" fontId="2" fillId="16" borderId="1" xfId="3" applyFill="1" applyBorder="1" applyAlignment="1">
      <alignment horizontal="center" vertical="top" wrapText="1"/>
    </xf>
    <xf numFmtId="0" fontId="5" fillId="3" borderId="0" xfId="1" applyFont="1" applyFill="1" applyAlignment="1">
      <alignment horizontal="center" vertical="top" wrapText="1"/>
    </xf>
    <xf numFmtId="0" fontId="16" fillId="7" borderId="0" xfId="11" applyFont="1" applyFill="1" applyAlignment="1">
      <alignment horizontal="center"/>
    </xf>
    <xf numFmtId="0" fontId="5" fillId="0" borderId="0" xfId="11" applyFont="1" applyAlignment="1">
      <alignment horizontal="center" vertical="center"/>
    </xf>
    <xf numFmtId="0" fontId="4" fillId="0" borderId="0" xfId="11" applyFont="1" applyAlignment="1">
      <alignment horizontal="left" vertical="center"/>
    </xf>
    <xf numFmtId="0" fontId="3" fillId="0" borderId="0" xfId="11" applyFont="1" applyAlignment="1">
      <alignment horizontal="left" vertical="top" wrapText="1"/>
    </xf>
    <xf numFmtId="0" fontId="4" fillId="0" borderId="0" xfId="11" applyFont="1" applyAlignment="1">
      <alignment horizontal="left"/>
    </xf>
    <xf numFmtId="0" fontId="13" fillId="0" borderId="2" xfId="11" applyFont="1" applyBorder="1" applyAlignment="1">
      <alignment horizontal="center" vertical="center"/>
    </xf>
    <xf numFmtId="0" fontId="13" fillId="5" borderId="2" xfId="11" applyFont="1" applyFill="1" applyBorder="1" applyAlignment="1">
      <alignment horizontal="center" vertical="center"/>
    </xf>
    <xf numFmtId="0" fontId="13" fillId="6" borderId="2" xfId="11" applyFont="1" applyFill="1" applyBorder="1" applyAlignment="1">
      <alignment horizontal="center" vertical="center"/>
    </xf>
    <xf numFmtId="0" fontId="15" fillId="7" borderId="2" xfId="11" applyFont="1" applyFill="1" applyBorder="1" applyAlignment="1">
      <alignment horizontal="center" vertical="center"/>
    </xf>
    <xf numFmtId="0" fontId="15" fillId="8" borderId="2" xfId="14" applyFont="1" applyFill="1" applyBorder="1" applyAlignment="1">
      <alignment horizontal="center" vertical="center"/>
    </xf>
    <xf numFmtId="0" fontId="3" fillId="6" borderId="2" xfId="11" applyFont="1" applyFill="1" applyBorder="1" applyAlignment="1">
      <alignment horizontal="left" vertical="top"/>
    </xf>
    <xf numFmtId="0" fontId="3" fillId="0" borderId="2" xfId="11" applyFont="1" applyBorder="1" applyAlignment="1">
      <alignment horizontal="left" vertical="top" wrapText="1"/>
    </xf>
    <xf numFmtId="0" fontId="3" fillId="6" borderId="3" xfId="11" applyFont="1" applyFill="1" applyBorder="1" applyAlignment="1">
      <alignment horizontal="left" vertical="top"/>
    </xf>
    <xf numFmtId="0" fontId="3" fillId="6" borderId="4" xfId="11" applyFont="1" applyFill="1" applyBorder="1" applyAlignment="1">
      <alignment horizontal="left" vertical="top"/>
    </xf>
    <xf numFmtId="0" fontId="3" fillId="6" borderId="5" xfId="11" applyFont="1" applyFill="1" applyBorder="1" applyAlignment="1">
      <alignment horizontal="left" vertical="top"/>
    </xf>
  </cellXfs>
  <cellStyles count="25">
    <cellStyle name="Bad 2" xfId="16" xr:uid="{5EA7C508-05A2-406B-8BEC-EA0F43F998B7}"/>
    <cellStyle name="DataCell" xfId="7" xr:uid="{B86D3062-4336-4380-99A8-A71B8EEAC1F7}"/>
    <cellStyle name="DataCell 2" xfId="10" xr:uid="{C71EF1CF-CBF2-4DFA-949A-5589C4D84165}"/>
    <cellStyle name="DateDataCell" xfId="8" xr:uid="{9C1712AD-7B3D-41ED-BD45-065CF4CC4B7D}"/>
    <cellStyle name="Good 2" xfId="17" xr:uid="{CA65D922-CAB3-442A-91B9-9B49732198ED}"/>
    <cellStyle name="HeadingCell" xfId="6" xr:uid="{1E577293-A10A-4A80-8051-7D2DE58B2110}"/>
    <cellStyle name="HeadingDateElementCell" xfId="18" xr:uid="{8A504602-8648-4DCF-8B54-9978515A927A}"/>
    <cellStyle name="HeadingElementCell" xfId="19" xr:uid="{5305DC50-3242-48C3-9644-935B648438CB}"/>
    <cellStyle name="Hyperlink" xfId="20" builtinId="8" customBuiltin="1"/>
    <cellStyle name="Neutral 2" xfId="21" xr:uid="{05828A4D-313C-472F-BF62-A3ADAB7F1BD8}"/>
    <cellStyle name="Normal" xfId="0" builtinId="0"/>
    <cellStyle name="Normal 2" xfId="2" xr:uid="{6581BB51-D1A9-4759-B0EF-C4BD76E20F79}"/>
    <cellStyle name="Normal 2 6" xfId="3" xr:uid="{968D7F48-7173-4080-AF4E-5576A88F37EF}"/>
    <cellStyle name="Normal 20 5" xfId="14" xr:uid="{7D97CCBF-2110-49C6-8F1C-ADBBD7138769}"/>
    <cellStyle name="Normal 20 7" xfId="11" xr:uid="{9F8DFC16-401C-49A6-B95F-26A87DD1B946}"/>
    <cellStyle name="Normal 3" xfId="15" xr:uid="{B8CEF026-BCF6-40CB-A077-50D28D19BAF4}"/>
    <cellStyle name="Normal 5" xfId="12" xr:uid="{40D28532-70A8-428B-AB0E-75546DCDEB84}"/>
    <cellStyle name="Normal 5 22" xfId="13" xr:uid="{E35FD0C3-03F6-4C33-AEE7-9E79719312C1}"/>
    <cellStyle name="Normal 59" xfId="4" xr:uid="{4D9E59EF-8CB8-4EDC-8B37-64D05BA4E0EE}"/>
    <cellStyle name="Normal 60" xfId="5" xr:uid="{3612F47F-88AE-421F-87F6-D015C4CFF015}"/>
    <cellStyle name="Normal 9" xfId="9" xr:uid="{20C3341D-EC1B-4D0D-823D-1B6150FB9F6C}"/>
    <cellStyle name="Normal_Codes Table Capture - Update General Ledger" xfId="1" xr:uid="{00000000-0005-0000-0000-000001000000}"/>
    <cellStyle name="TupleDateElementCell" xfId="22" xr:uid="{6EE52AF5-4CED-4B38-8267-D518D113BA84}"/>
    <cellStyle name="TupleElementCell" xfId="23" xr:uid="{1AA262A6-84CD-4445-A418-DBBB5BBB848F}"/>
    <cellStyle name="Warning" xfId="24" xr:uid="{E5E79BBE-D7CB-475A-90AB-84C6D11811C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4.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28575</xdr:colOff>
      <xdr:row>1</xdr:row>
      <xdr:rowOff>19050</xdr:rowOff>
    </xdr:from>
    <xdr:to>
      <xdr:col>5</xdr:col>
      <xdr:colOff>57150</xdr:colOff>
      <xdr:row>6</xdr:row>
      <xdr:rowOff>152400</xdr:rowOff>
    </xdr:to>
    <xdr:pic>
      <xdr:nvPicPr>
        <xdr:cNvPr id="4" name="Picture 3" descr="au_gov">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0525" y="180975"/>
          <a:ext cx="34575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1</xdr:row>
      <xdr:rowOff>19049</xdr:rowOff>
    </xdr:from>
    <xdr:to>
      <xdr:col>5</xdr:col>
      <xdr:colOff>16969</xdr:colOff>
      <xdr:row>1</xdr:row>
      <xdr:rowOff>485774</xdr:rowOff>
    </xdr:to>
    <xdr:pic>
      <xdr:nvPicPr>
        <xdr:cNvPr id="2" name="Picture 1">
          <a:extLst>
            <a:ext uri="{FF2B5EF4-FFF2-40B4-BE49-F238E27FC236}">
              <a16:creationId xmlns:a16="http://schemas.microsoft.com/office/drawing/2014/main" id="{62B608C9-F82F-4290-9B53-BCF6E71168F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209549"/>
          <a:ext cx="2283919"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5:H18"/>
  <sheetViews>
    <sheetView tabSelected="1" zoomScaleNormal="100" workbookViewId="0"/>
  </sheetViews>
  <sheetFormatPr defaultRowHeight="12.5" x14ac:dyDescent="0.25"/>
  <cols>
    <col min="1" max="1" width="5.453125" style="1" customWidth="1"/>
    <col min="2" max="2" width="9.453125" style="1" customWidth="1"/>
    <col min="3" max="3" width="15.81640625" style="1" customWidth="1"/>
    <col min="4" max="4" width="16.1796875" style="1" bestFit="1" customWidth="1"/>
    <col min="5" max="5" width="14" style="1" customWidth="1"/>
    <col min="6" max="6" width="97.453125" style="1" customWidth="1"/>
    <col min="7" max="7" width="8.1796875" style="1" customWidth="1"/>
    <col min="8" max="258" width="9.1796875" style="1"/>
    <col min="259" max="259" width="5.453125" style="1" customWidth="1"/>
    <col min="260" max="260" width="9.453125" style="1" customWidth="1"/>
    <col min="261" max="261" width="14" style="1" customWidth="1"/>
    <col min="262" max="262" width="97.453125" style="1" customWidth="1"/>
    <col min="263" max="263" width="8.1796875" style="1" customWidth="1"/>
    <col min="264" max="514" width="9.1796875" style="1"/>
    <col min="515" max="515" width="5.453125" style="1" customWidth="1"/>
    <col min="516" max="516" width="9.453125" style="1" customWidth="1"/>
    <col min="517" max="517" width="14" style="1" customWidth="1"/>
    <col min="518" max="518" width="97.453125" style="1" customWidth="1"/>
    <col min="519" max="519" width="8.1796875" style="1" customWidth="1"/>
    <col min="520" max="770" width="9.1796875" style="1"/>
    <col min="771" max="771" width="5.453125" style="1" customWidth="1"/>
    <col min="772" max="772" width="9.453125" style="1" customWidth="1"/>
    <col min="773" max="773" width="14" style="1" customWidth="1"/>
    <col min="774" max="774" width="97.453125" style="1" customWidth="1"/>
    <col min="775" max="775" width="8.1796875" style="1" customWidth="1"/>
    <col min="776" max="1026" width="9.1796875" style="1"/>
    <col min="1027" max="1027" width="5.453125" style="1" customWidth="1"/>
    <col min="1028" max="1028" width="9.453125" style="1" customWidth="1"/>
    <col min="1029" max="1029" width="14" style="1" customWidth="1"/>
    <col min="1030" max="1030" width="97.453125" style="1" customWidth="1"/>
    <col min="1031" max="1031" width="8.1796875" style="1" customWidth="1"/>
    <col min="1032" max="1282" width="9.1796875" style="1"/>
    <col min="1283" max="1283" width="5.453125" style="1" customWidth="1"/>
    <col min="1284" max="1284" width="9.453125" style="1" customWidth="1"/>
    <col min="1285" max="1285" width="14" style="1" customWidth="1"/>
    <col min="1286" max="1286" width="97.453125" style="1" customWidth="1"/>
    <col min="1287" max="1287" width="8.1796875" style="1" customWidth="1"/>
    <col min="1288" max="1538" width="9.1796875" style="1"/>
    <col min="1539" max="1539" width="5.453125" style="1" customWidth="1"/>
    <col min="1540" max="1540" width="9.453125" style="1" customWidth="1"/>
    <col min="1541" max="1541" width="14" style="1" customWidth="1"/>
    <col min="1542" max="1542" width="97.453125" style="1" customWidth="1"/>
    <col min="1543" max="1543" width="8.1796875" style="1" customWidth="1"/>
    <col min="1544" max="1794" width="9.1796875" style="1"/>
    <col min="1795" max="1795" width="5.453125" style="1" customWidth="1"/>
    <col min="1796" max="1796" width="9.453125" style="1" customWidth="1"/>
    <col min="1797" max="1797" width="14" style="1" customWidth="1"/>
    <col min="1798" max="1798" width="97.453125" style="1" customWidth="1"/>
    <col min="1799" max="1799" width="8.1796875" style="1" customWidth="1"/>
    <col min="1800" max="2050" width="9.1796875" style="1"/>
    <col min="2051" max="2051" width="5.453125" style="1" customWidth="1"/>
    <col min="2052" max="2052" width="9.453125" style="1" customWidth="1"/>
    <col min="2053" max="2053" width="14" style="1" customWidth="1"/>
    <col min="2054" max="2054" width="97.453125" style="1" customWidth="1"/>
    <col min="2055" max="2055" width="8.1796875" style="1" customWidth="1"/>
    <col min="2056" max="2306" width="9.1796875" style="1"/>
    <col min="2307" max="2307" width="5.453125" style="1" customWidth="1"/>
    <col min="2308" max="2308" width="9.453125" style="1" customWidth="1"/>
    <col min="2309" max="2309" width="14" style="1" customWidth="1"/>
    <col min="2310" max="2310" width="97.453125" style="1" customWidth="1"/>
    <col min="2311" max="2311" width="8.1796875" style="1" customWidth="1"/>
    <col min="2312" max="2562" width="9.1796875" style="1"/>
    <col min="2563" max="2563" width="5.453125" style="1" customWidth="1"/>
    <col min="2564" max="2564" width="9.453125" style="1" customWidth="1"/>
    <col min="2565" max="2565" width="14" style="1" customWidth="1"/>
    <col min="2566" max="2566" width="97.453125" style="1" customWidth="1"/>
    <col min="2567" max="2567" width="8.1796875" style="1" customWidth="1"/>
    <col min="2568" max="2818" width="9.1796875" style="1"/>
    <col min="2819" max="2819" width="5.453125" style="1" customWidth="1"/>
    <col min="2820" max="2820" width="9.453125" style="1" customWidth="1"/>
    <col min="2821" max="2821" width="14" style="1" customWidth="1"/>
    <col min="2822" max="2822" width="97.453125" style="1" customWidth="1"/>
    <col min="2823" max="2823" width="8.1796875" style="1" customWidth="1"/>
    <col min="2824" max="3074" width="9.1796875" style="1"/>
    <col min="3075" max="3075" width="5.453125" style="1" customWidth="1"/>
    <col min="3076" max="3076" width="9.453125" style="1" customWidth="1"/>
    <col min="3077" max="3077" width="14" style="1" customWidth="1"/>
    <col min="3078" max="3078" width="97.453125" style="1" customWidth="1"/>
    <col min="3079" max="3079" width="8.1796875" style="1" customWidth="1"/>
    <col min="3080" max="3330" width="9.1796875" style="1"/>
    <col min="3331" max="3331" width="5.453125" style="1" customWidth="1"/>
    <col min="3332" max="3332" width="9.453125" style="1" customWidth="1"/>
    <col min="3333" max="3333" width="14" style="1" customWidth="1"/>
    <col min="3334" max="3334" width="97.453125" style="1" customWidth="1"/>
    <col min="3335" max="3335" width="8.1796875" style="1" customWidth="1"/>
    <col min="3336" max="3586" width="9.1796875" style="1"/>
    <col min="3587" max="3587" width="5.453125" style="1" customWidth="1"/>
    <col min="3588" max="3588" width="9.453125" style="1" customWidth="1"/>
    <col min="3589" max="3589" width="14" style="1" customWidth="1"/>
    <col min="3590" max="3590" width="97.453125" style="1" customWidth="1"/>
    <col min="3591" max="3591" width="8.1796875" style="1" customWidth="1"/>
    <col min="3592" max="3842" width="9.1796875" style="1"/>
    <col min="3843" max="3843" width="5.453125" style="1" customWidth="1"/>
    <col min="3844" max="3844" width="9.453125" style="1" customWidth="1"/>
    <col min="3845" max="3845" width="14" style="1" customWidth="1"/>
    <col min="3846" max="3846" width="97.453125" style="1" customWidth="1"/>
    <col min="3847" max="3847" width="8.1796875" style="1" customWidth="1"/>
    <col min="3848" max="4098" width="9.1796875" style="1"/>
    <col min="4099" max="4099" width="5.453125" style="1" customWidth="1"/>
    <col min="4100" max="4100" width="9.453125" style="1" customWidth="1"/>
    <col min="4101" max="4101" width="14" style="1" customWidth="1"/>
    <col min="4102" max="4102" width="97.453125" style="1" customWidth="1"/>
    <col min="4103" max="4103" width="8.1796875" style="1" customWidth="1"/>
    <col min="4104" max="4354" width="9.1796875" style="1"/>
    <col min="4355" max="4355" width="5.453125" style="1" customWidth="1"/>
    <col min="4356" max="4356" width="9.453125" style="1" customWidth="1"/>
    <col min="4357" max="4357" width="14" style="1" customWidth="1"/>
    <col min="4358" max="4358" width="97.453125" style="1" customWidth="1"/>
    <col min="4359" max="4359" width="8.1796875" style="1" customWidth="1"/>
    <col min="4360" max="4610" width="9.1796875" style="1"/>
    <col min="4611" max="4611" width="5.453125" style="1" customWidth="1"/>
    <col min="4612" max="4612" width="9.453125" style="1" customWidth="1"/>
    <col min="4613" max="4613" width="14" style="1" customWidth="1"/>
    <col min="4614" max="4614" width="97.453125" style="1" customWidth="1"/>
    <col min="4615" max="4615" width="8.1796875" style="1" customWidth="1"/>
    <col min="4616" max="4866" width="9.1796875" style="1"/>
    <col min="4867" max="4867" width="5.453125" style="1" customWidth="1"/>
    <col min="4868" max="4868" width="9.453125" style="1" customWidth="1"/>
    <col min="4869" max="4869" width="14" style="1" customWidth="1"/>
    <col min="4870" max="4870" width="97.453125" style="1" customWidth="1"/>
    <col min="4871" max="4871" width="8.1796875" style="1" customWidth="1"/>
    <col min="4872" max="5122" width="9.1796875" style="1"/>
    <col min="5123" max="5123" width="5.453125" style="1" customWidth="1"/>
    <col min="5124" max="5124" width="9.453125" style="1" customWidth="1"/>
    <col min="5125" max="5125" width="14" style="1" customWidth="1"/>
    <col min="5126" max="5126" width="97.453125" style="1" customWidth="1"/>
    <col min="5127" max="5127" width="8.1796875" style="1" customWidth="1"/>
    <col min="5128" max="5378" width="9.1796875" style="1"/>
    <col min="5379" max="5379" width="5.453125" style="1" customWidth="1"/>
    <col min="5380" max="5380" width="9.453125" style="1" customWidth="1"/>
    <col min="5381" max="5381" width="14" style="1" customWidth="1"/>
    <col min="5382" max="5382" width="97.453125" style="1" customWidth="1"/>
    <col min="5383" max="5383" width="8.1796875" style="1" customWidth="1"/>
    <col min="5384" max="5634" width="9.1796875" style="1"/>
    <col min="5635" max="5635" width="5.453125" style="1" customWidth="1"/>
    <col min="5636" max="5636" width="9.453125" style="1" customWidth="1"/>
    <col min="5637" max="5637" width="14" style="1" customWidth="1"/>
    <col min="5638" max="5638" width="97.453125" style="1" customWidth="1"/>
    <col min="5639" max="5639" width="8.1796875" style="1" customWidth="1"/>
    <col min="5640" max="5890" width="9.1796875" style="1"/>
    <col min="5891" max="5891" width="5.453125" style="1" customWidth="1"/>
    <col min="5892" max="5892" width="9.453125" style="1" customWidth="1"/>
    <col min="5893" max="5893" width="14" style="1" customWidth="1"/>
    <col min="5894" max="5894" width="97.453125" style="1" customWidth="1"/>
    <col min="5895" max="5895" width="8.1796875" style="1" customWidth="1"/>
    <col min="5896" max="6146" width="9.1796875" style="1"/>
    <col min="6147" max="6147" width="5.453125" style="1" customWidth="1"/>
    <col min="6148" max="6148" width="9.453125" style="1" customWidth="1"/>
    <col min="6149" max="6149" width="14" style="1" customWidth="1"/>
    <col min="6150" max="6150" width="97.453125" style="1" customWidth="1"/>
    <col min="6151" max="6151" width="8.1796875" style="1" customWidth="1"/>
    <col min="6152" max="6402" width="9.1796875" style="1"/>
    <col min="6403" max="6403" width="5.453125" style="1" customWidth="1"/>
    <col min="6404" max="6404" width="9.453125" style="1" customWidth="1"/>
    <col min="6405" max="6405" width="14" style="1" customWidth="1"/>
    <col min="6406" max="6406" width="97.453125" style="1" customWidth="1"/>
    <col min="6407" max="6407" width="8.1796875" style="1" customWidth="1"/>
    <col min="6408" max="6658" width="9.1796875" style="1"/>
    <col min="6659" max="6659" width="5.453125" style="1" customWidth="1"/>
    <col min="6660" max="6660" width="9.453125" style="1" customWidth="1"/>
    <col min="6661" max="6661" width="14" style="1" customWidth="1"/>
    <col min="6662" max="6662" width="97.453125" style="1" customWidth="1"/>
    <col min="6663" max="6663" width="8.1796875" style="1" customWidth="1"/>
    <col min="6664" max="6914" width="9.1796875" style="1"/>
    <col min="6915" max="6915" width="5.453125" style="1" customWidth="1"/>
    <col min="6916" max="6916" width="9.453125" style="1" customWidth="1"/>
    <col min="6917" max="6917" width="14" style="1" customWidth="1"/>
    <col min="6918" max="6918" width="97.453125" style="1" customWidth="1"/>
    <col min="6919" max="6919" width="8.1796875" style="1" customWidth="1"/>
    <col min="6920" max="7170" width="9.1796875" style="1"/>
    <col min="7171" max="7171" width="5.453125" style="1" customWidth="1"/>
    <col min="7172" max="7172" width="9.453125" style="1" customWidth="1"/>
    <col min="7173" max="7173" width="14" style="1" customWidth="1"/>
    <col min="7174" max="7174" width="97.453125" style="1" customWidth="1"/>
    <col min="7175" max="7175" width="8.1796875" style="1" customWidth="1"/>
    <col min="7176" max="7426" width="9.1796875" style="1"/>
    <col min="7427" max="7427" width="5.453125" style="1" customWidth="1"/>
    <col min="7428" max="7428" width="9.453125" style="1" customWidth="1"/>
    <col min="7429" max="7429" width="14" style="1" customWidth="1"/>
    <col min="7430" max="7430" width="97.453125" style="1" customWidth="1"/>
    <col min="7431" max="7431" width="8.1796875" style="1" customWidth="1"/>
    <col min="7432" max="7682" width="9.1796875" style="1"/>
    <col min="7683" max="7683" width="5.453125" style="1" customWidth="1"/>
    <col min="7684" max="7684" width="9.453125" style="1" customWidth="1"/>
    <col min="7685" max="7685" width="14" style="1" customWidth="1"/>
    <col min="7686" max="7686" width="97.453125" style="1" customWidth="1"/>
    <col min="7687" max="7687" width="8.1796875" style="1" customWidth="1"/>
    <col min="7688" max="7938" width="9.1796875" style="1"/>
    <col min="7939" max="7939" width="5.453125" style="1" customWidth="1"/>
    <col min="7940" max="7940" width="9.453125" style="1" customWidth="1"/>
    <col min="7941" max="7941" width="14" style="1" customWidth="1"/>
    <col min="7942" max="7942" width="97.453125" style="1" customWidth="1"/>
    <col min="7943" max="7943" width="8.1796875" style="1" customWidth="1"/>
    <col min="7944" max="8194" width="9.1796875" style="1"/>
    <col min="8195" max="8195" width="5.453125" style="1" customWidth="1"/>
    <col min="8196" max="8196" width="9.453125" style="1" customWidth="1"/>
    <col min="8197" max="8197" width="14" style="1" customWidth="1"/>
    <col min="8198" max="8198" width="97.453125" style="1" customWidth="1"/>
    <col min="8199" max="8199" width="8.1796875" style="1" customWidth="1"/>
    <col min="8200" max="8450" width="9.1796875" style="1"/>
    <col min="8451" max="8451" width="5.453125" style="1" customWidth="1"/>
    <col min="8452" max="8452" width="9.453125" style="1" customWidth="1"/>
    <col min="8453" max="8453" width="14" style="1" customWidth="1"/>
    <col min="8454" max="8454" width="97.453125" style="1" customWidth="1"/>
    <col min="8455" max="8455" width="8.1796875" style="1" customWidth="1"/>
    <col min="8456" max="8706" width="9.1796875" style="1"/>
    <col min="8707" max="8707" width="5.453125" style="1" customWidth="1"/>
    <col min="8708" max="8708" width="9.453125" style="1" customWidth="1"/>
    <col min="8709" max="8709" width="14" style="1" customWidth="1"/>
    <col min="8710" max="8710" width="97.453125" style="1" customWidth="1"/>
    <col min="8711" max="8711" width="8.1796875" style="1" customWidth="1"/>
    <col min="8712" max="8962" width="9.1796875" style="1"/>
    <col min="8963" max="8963" width="5.453125" style="1" customWidth="1"/>
    <col min="8964" max="8964" width="9.453125" style="1" customWidth="1"/>
    <col min="8965" max="8965" width="14" style="1" customWidth="1"/>
    <col min="8966" max="8966" width="97.453125" style="1" customWidth="1"/>
    <col min="8967" max="8967" width="8.1796875" style="1" customWidth="1"/>
    <col min="8968" max="9218" width="9.1796875" style="1"/>
    <col min="9219" max="9219" width="5.453125" style="1" customWidth="1"/>
    <col min="9220" max="9220" width="9.453125" style="1" customWidth="1"/>
    <col min="9221" max="9221" width="14" style="1" customWidth="1"/>
    <col min="9222" max="9222" width="97.453125" style="1" customWidth="1"/>
    <col min="9223" max="9223" width="8.1796875" style="1" customWidth="1"/>
    <col min="9224" max="9474" width="9.1796875" style="1"/>
    <col min="9475" max="9475" width="5.453125" style="1" customWidth="1"/>
    <col min="9476" max="9476" width="9.453125" style="1" customWidth="1"/>
    <col min="9477" max="9477" width="14" style="1" customWidth="1"/>
    <col min="9478" max="9478" width="97.453125" style="1" customWidth="1"/>
    <col min="9479" max="9479" width="8.1796875" style="1" customWidth="1"/>
    <col min="9480" max="9730" width="9.1796875" style="1"/>
    <col min="9731" max="9731" width="5.453125" style="1" customWidth="1"/>
    <col min="9732" max="9732" width="9.453125" style="1" customWidth="1"/>
    <col min="9733" max="9733" width="14" style="1" customWidth="1"/>
    <col min="9734" max="9734" width="97.453125" style="1" customWidth="1"/>
    <col min="9735" max="9735" width="8.1796875" style="1" customWidth="1"/>
    <col min="9736" max="9986" width="9.1796875" style="1"/>
    <col min="9987" max="9987" width="5.453125" style="1" customWidth="1"/>
    <col min="9988" max="9988" width="9.453125" style="1" customWidth="1"/>
    <col min="9989" max="9989" width="14" style="1" customWidth="1"/>
    <col min="9990" max="9990" width="97.453125" style="1" customWidth="1"/>
    <col min="9991" max="9991" width="8.1796875" style="1" customWidth="1"/>
    <col min="9992" max="10242" width="9.1796875" style="1"/>
    <col min="10243" max="10243" width="5.453125" style="1" customWidth="1"/>
    <col min="10244" max="10244" width="9.453125" style="1" customWidth="1"/>
    <col min="10245" max="10245" width="14" style="1" customWidth="1"/>
    <col min="10246" max="10246" width="97.453125" style="1" customWidth="1"/>
    <col min="10247" max="10247" width="8.1796875" style="1" customWidth="1"/>
    <col min="10248" max="10498" width="9.1796875" style="1"/>
    <col min="10499" max="10499" width="5.453125" style="1" customWidth="1"/>
    <col min="10500" max="10500" width="9.453125" style="1" customWidth="1"/>
    <col min="10501" max="10501" width="14" style="1" customWidth="1"/>
    <col min="10502" max="10502" width="97.453125" style="1" customWidth="1"/>
    <col min="10503" max="10503" width="8.1796875" style="1" customWidth="1"/>
    <col min="10504" max="10754" width="9.1796875" style="1"/>
    <col min="10755" max="10755" width="5.453125" style="1" customWidth="1"/>
    <col min="10756" max="10756" width="9.453125" style="1" customWidth="1"/>
    <col min="10757" max="10757" width="14" style="1" customWidth="1"/>
    <col min="10758" max="10758" width="97.453125" style="1" customWidth="1"/>
    <col min="10759" max="10759" width="8.1796875" style="1" customWidth="1"/>
    <col min="10760" max="11010" width="9.1796875" style="1"/>
    <col min="11011" max="11011" width="5.453125" style="1" customWidth="1"/>
    <col min="11012" max="11012" width="9.453125" style="1" customWidth="1"/>
    <col min="11013" max="11013" width="14" style="1" customWidth="1"/>
    <col min="11014" max="11014" width="97.453125" style="1" customWidth="1"/>
    <col min="11015" max="11015" width="8.1796875" style="1" customWidth="1"/>
    <col min="11016" max="11266" width="9.1796875" style="1"/>
    <col min="11267" max="11267" width="5.453125" style="1" customWidth="1"/>
    <col min="11268" max="11268" width="9.453125" style="1" customWidth="1"/>
    <col min="11269" max="11269" width="14" style="1" customWidth="1"/>
    <col min="11270" max="11270" width="97.453125" style="1" customWidth="1"/>
    <col min="11271" max="11271" width="8.1796875" style="1" customWidth="1"/>
    <col min="11272" max="11522" width="9.1796875" style="1"/>
    <col min="11523" max="11523" width="5.453125" style="1" customWidth="1"/>
    <col min="11524" max="11524" width="9.453125" style="1" customWidth="1"/>
    <col min="11525" max="11525" width="14" style="1" customWidth="1"/>
    <col min="11526" max="11526" width="97.453125" style="1" customWidth="1"/>
    <col min="11527" max="11527" width="8.1796875" style="1" customWidth="1"/>
    <col min="11528" max="11778" width="9.1796875" style="1"/>
    <col min="11779" max="11779" width="5.453125" style="1" customWidth="1"/>
    <col min="11780" max="11780" width="9.453125" style="1" customWidth="1"/>
    <col min="11781" max="11781" width="14" style="1" customWidth="1"/>
    <col min="11782" max="11782" width="97.453125" style="1" customWidth="1"/>
    <col min="11783" max="11783" width="8.1796875" style="1" customWidth="1"/>
    <col min="11784" max="12034" width="9.1796875" style="1"/>
    <col min="12035" max="12035" width="5.453125" style="1" customWidth="1"/>
    <col min="12036" max="12036" width="9.453125" style="1" customWidth="1"/>
    <col min="12037" max="12037" width="14" style="1" customWidth="1"/>
    <col min="12038" max="12038" width="97.453125" style="1" customWidth="1"/>
    <col min="12039" max="12039" width="8.1796875" style="1" customWidth="1"/>
    <col min="12040" max="12290" width="9.1796875" style="1"/>
    <col min="12291" max="12291" width="5.453125" style="1" customWidth="1"/>
    <col min="12292" max="12292" width="9.453125" style="1" customWidth="1"/>
    <col min="12293" max="12293" width="14" style="1" customWidth="1"/>
    <col min="12294" max="12294" width="97.453125" style="1" customWidth="1"/>
    <col min="12295" max="12295" width="8.1796875" style="1" customWidth="1"/>
    <col min="12296" max="12546" width="9.1796875" style="1"/>
    <col min="12547" max="12547" width="5.453125" style="1" customWidth="1"/>
    <col min="12548" max="12548" width="9.453125" style="1" customWidth="1"/>
    <col min="12549" max="12549" width="14" style="1" customWidth="1"/>
    <col min="12550" max="12550" width="97.453125" style="1" customWidth="1"/>
    <col min="12551" max="12551" width="8.1796875" style="1" customWidth="1"/>
    <col min="12552" max="12802" width="9.1796875" style="1"/>
    <col min="12803" max="12803" width="5.453125" style="1" customWidth="1"/>
    <col min="12804" max="12804" width="9.453125" style="1" customWidth="1"/>
    <col min="12805" max="12805" width="14" style="1" customWidth="1"/>
    <col min="12806" max="12806" width="97.453125" style="1" customWidth="1"/>
    <col min="12807" max="12807" width="8.1796875" style="1" customWidth="1"/>
    <col min="12808" max="13058" width="9.1796875" style="1"/>
    <col min="13059" max="13059" width="5.453125" style="1" customWidth="1"/>
    <col min="13060" max="13060" width="9.453125" style="1" customWidth="1"/>
    <col min="13061" max="13061" width="14" style="1" customWidth="1"/>
    <col min="13062" max="13062" width="97.453125" style="1" customWidth="1"/>
    <col min="13063" max="13063" width="8.1796875" style="1" customWidth="1"/>
    <col min="13064" max="13314" width="9.1796875" style="1"/>
    <col min="13315" max="13315" width="5.453125" style="1" customWidth="1"/>
    <col min="13316" max="13316" width="9.453125" style="1" customWidth="1"/>
    <col min="13317" max="13317" width="14" style="1" customWidth="1"/>
    <col min="13318" max="13318" width="97.453125" style="1" customWidth="1"/>
    <col min="13319" max="13319" width="8.1796875" style="1" customWidth="1"/>
    <col min="13320" max="13570" width="9.1796875" style="1"/>
    <col min="13571" max="13571" width="5.453125" style="1" customWidth="1"/>
    <col min="13572" max="13572" width="9.453125" style="1" customWidth="1"/>
    <col min="13573" max="13573" width="14" style="1" customWidth="1"/>
    <col min="13574" max="13574" width="97.453125" style="1" customWidth="1"/>
    <col min="13575" max="13575" width="8.1796875" style="1" customWidth="1"/>
    <col min="13576" max="13826" width="9.1796875" style="1"/>
    <col min="13827" max="13827" width="5.453125" style="1" customWidth="1"/>
    <col min="13828" max="13828" width="9.453125" style="1" customWidth="1"/>
    <col min="13829" max="13829" width="14" style="1" customWidth="1"/>
    <col min="13830" max="13830" width="97.453125" style="1" customWidth="1"/>
    <col min="13831" max="13831" width="8.1796875" style="1" customWidth="1"/>
    <col min="13832" max="14082" width="9.1796875" style="1"/>
    <col min="14083" max="14083" width="5.453125" style="1" customWidth="1"/>
    <col min="14084" max="14084" width="9.453125" style="1" customWidth="1"/>
    <col min="14085" max="14085" width="14" style="1" customWidth="1"/>
    <col min="14086" max="14086" width="97.453125" style="1" customWidth="1"/>
    <col min="14087" max="14087" width="8.1796875" style="1" customWidth="1"/>
    <col min="14088" max="14338" width="9.1796875" style="1"/>
    <col min="14339" max="14339" width="5.453125" style="1" customWidth="1"/>
    <col min="14340" max="14340" width="9.453125" style="1" customWidth="1"/>
    <col min="14341" max="14341" width="14" style="1" customWidth="1"/>
    <col min="14342" max="14342" width="97.453125" style="1" customWidth="1"/>
    <col min="14343" max="14343" width="8.1796875" style="1" customWidth="1"/>
    <col min="14344" max="14594" width="9.1796875" style="1"/>
    <col min="14595" max="14595" width="5.453125" style="1" customWidth="1"/>
    <col min="14596" max="14596" width="9.453125" style="1" customWidth="1"/>
    <col min="14597" max="14597" width="14" style="1" customWidth="1"/>
    <col min="14598" max="14598" width="97.453125" style="1" customWidth="1"/>
    <col min="14599" max="14599" width="8.1796875" style="1" customWidth="1"/>
    <col min="14600" max="14850" width="9.1796875" style="1"/>
    <col min="14851" max="14851" width="5.453125" style="1" customWidth="1"/>
    <col min="14852" max="14852" width="9.453125" style="1" customWidth="1"/>
    <col min="14853" max="14853" width="14" style="1" customWidth="1"/>
    <col min="14854" max="14854" width="97.453125" style="1" customWidth="1"/>
    <col min="14855" max="14855" width="8.1796875" style="1" customWidth="1"/>
    <col min="14856" max="15106" width="9.1796875" style="1"/>
    <col min="15107" max="15107" width="5.453125" style="1" customWidth="1"/>
    <col min="15108" max="15108" width="9.453125" style="1" customWidth="1"/>
    <col min="15109" max="15109" width="14" style="1" customWidth="1"/>
    <col min="15110" max="15110" width="97.453125" style="1" customWidth="1"/>
    <col min="15111" max="15111" width="8.1796875" style="1" customWidth="1"/>
    <col min="15112" max="15362" width="9.1796875" style="1"/>
    <col min="15363" max="15363" width="5.453125" style="1" customWidth="1"/>
    <col min="15364" max="15364" width="9.453125" style="1" customWidth="1"/>
    <col min="15365" max="15365" width="14" style="1" customWidth="1"/>
    <col min="15366" max="15366" width="97.453125" style="1" customWidth="1"/>
    <col min="15367" max="15367" width="8.1796875" style="1" customWidth="1"/>
    <col min="15368" max="15618" width="9.1796875" style="1"/>
    <col min="15619" max="15619" width="5.453125" style="1" customWidth="1"/>
    <col min="15620" max="15620" width="9.453125" style="1" customWidth="1"/>
    <col min="15621" max="15621" width="14" style="1" customWidth="1"/>
    <col min="15622" max="15622" width="97.453125" style="1" customWidth="1"/>
    <col min="15623" max="15623" width="8.1796875" style="1" customWidth="1"/>
    <col min="15624" max="15874" width="9.1796875" style="1"/>
    <col min="15875" max="15875" width="5.453125" style="1" customWidth="1"/>
    <col min="15876" max="15876" width="9.453125" style="1" customWidth="1"/>
    <col min="15877" max="15877" width="14" style="1" customWidth="1"/>
    <col min="15878" max="15878" width="97.453125" style="1" customWidth="1"/>
    <col min="15879" max="15879" width="8.1796875" style="1" customWidth="1"/>
    <col min="15880" max="16130" width="9.1796875" style="1"/>
    <col min="16131" max="16131" width="5.453125" style="1" customWidth="1"/>
    <col min="16132" max="16132" width="9.453125" style="1" customWidth="1"/>
    <col min="16133" max="16133" width="14" style="1" customWidth="1"/>
    <col min="16134" max="16134" width="97.453125" style="1" customWidth="1"/>
    <col min="16135" max="16135" width="8.1796875" style="1" customWidth="1"/>
    <col min="16136" max="16384" width="9.1796875" style="1"/>
  </cols>
  <sheetData>
    <row r="5" spans="1:8" ht="18" x14ac:dyDescent="0.4">
      <c r="F5" s="5" t="s">
        <v>84</v>
      </c>
    </row>
    <row r="8" spans="1:8" s="2" customFormat="1" ht="33.75" customHeight="1" x14ac:dyDescent="0.25">
      <c r="B8" s="50" t="s">
        <v>85</v>
      </c>
      <c r="C8" s="50"/>
      <c r="D8" s="50"/>
      <c r="E8" s="50"/>
      <c r="F8" s="50"/>
      <c r="G8" s="31"/>
      <c r="H8" s="31"/>
    </row>
    <row r="9" spans="1:8" x14ac:dyDescent="0.25">
      <c r="A9" s="3"/>
      <c r="B9" s="3"/>
      <c r="C9" s="3"/>
      <c r="D9" s="3"/>
      <c r="E9" s="3"/>
      <c r="F9" s="6"/>
    </row>
    <row r="10" spans="1:8" s="8" customFormat="1" ht="13.5" customHeight="1" x14ac:dyDescent="0.3">
      <c r="A10" s="4"/>
      <c r="B10" s="44" t="s">
        <v>9</v>
      </c>
      <c r="C10" s="44" t="s">
        <v>15</v>
      </c>
      <c r="D10" s="44" t="s">
        <v>13</v>
      </c>
      <c r="E10" s="44" t="s">
        <v>14</v>
      </c>
      <c r="F10" s="12" t="s">
        <v>16</v>
      </c>
      <c r="G10" s="7"/>
      <c r="H10" s="7"/>
    </row>
    <row r="11" spans="1:8" s="8" customFormat="1" x14ac:dyDescent="0.25">
      <c r="A11" s="4"/>
      <c r="B11" s="40" t="s">
        <v>18</v>
      </c>
      <c r="C11" s="41">
        <v>45946</v>
      </c>
      <c r="D11" s="42">
        <v>4469014</v>
      </c>
      <c r="E11" s="43" t="s">
        <v>76</v>
      </c>
      <c r="F11" s="33" t="s">
        <v>24</v>
      </c>
    </row>
    <row r="12" spans="1:8" s="8" customFormat="1" x14ac:dyDescent="0.25">
      <c r="A12" s="4"/>
      <c r="B12" s="9"/>
    </row>
    <row r="13" spans="1:8" s="8" customFormat="1" x14ac:dyDescent="0.25">
      <c r="A13" s="4"/>
      <c r="B13" s="9"/>
    </row>
    <row r="14" spans="1:8" s="8" customFormat="1" x14ac:dyDescent="0.25">
      <c r="A14" s="4"/>
      <c r="B14" s="9"/>
      <c r="F14" s="10" t="s">
        <v>83</v>
      </c>
    </row>
    <row r="15" spans="1:8" s="8" customFormat="1" ht="150" x14ac:dyDescent="0.25">
      <c r="A15" s="4"/>
      <c r="B15" s="9"/>
      <c r="F15" s="13" t="s">
        <v>17</v>
      </c>
    </row>
    <row r="16" spans="1:8" s="8" customFormat="1" x14ac:dyDescent="0.25">
      <c r="A16" s="4"/>
      <c r="B16" s="9"/>
    </row>
    <row r="17" spans="1:6" s="8" customFormat="1" x14ac:dyDescent="0.25">
      <c r="A17" s="4"/>
      <c r="B17" s="9"/>
    </row>
    <row r="18" spans="1:6" s="8" customFormat="1" x14ac:dyDescent="0.25">
      <c r="A18" s="4"/>
      <c r="B18" s="4"/>
      <c r="C18" s="4"/>
      <c r="D18" s="4"/>
      <c r="E18" s="4"/>
      <c r="F18" s="11"/>
    </row>
  </sheetData>
  <mergeCells count="1">
    <mergeCell ref="B8:F8"/>
  </mergeCells>
  <phoneticPr fontId="3" type="noConversion"/>
  <dataValidations count="1">
    <dataValidation type="textLength" allowBlank="1" showInputMessage="1" showErrorMessage="1" errorTitle="Too long" sqref="J65545:J65553 JF65545:JF65553 TB65545:TB65553 ACX65545:ACX65553 AMT65545:AMT65553 AWP65545:AWP65553 BGL65545:BGL65553 BQH65545:BQH65553 CAD65545:CAD65553 CJZ65545:CJZ65553 CTV65545:CTV65553 DDR65545:DDR65553 DNN65545:DNN65553 DXJ65545:DXJ65553 EHF65545:EHF65553 ERB65545:ERB65553 FAX65545:FAX65553 FKT65545:FKT65553 FUP65545:FUP65553 GEL65545:GEL65553 GOH65545:GOH65553 GYD65545:GYD65553 HHZ65545:HHZ65553 HRV65545:HRV65553 IBR65545:IBR65553 ILN65545:ILN65553 IVJ65545:IVJ65553 JFF65545:JFF65553 JPB65545:JPB65553 JYX65545:JYX65553 KIT65545:KIT65553 KSP65545:KSP65553 LCL65545:LCL65553 LMH65545:LMH65553 LWD65545:LWD65553 MFZ65545:MFZ65553 MPV65545:MPV65553 MZR65545:MZR65553 NJN65545:NJN65553 NTJ65545:NTJ65553 ODF65545:ODF65553 ONB65545:ONB65553 OWX65545:OWX65553 PGT65545:PGT65553 PQP65545:PQP65553 QAL65545:QAL65553 QKH65545:QKH65553 QUD65545:QUD65553 RDZ65545:RDZ65553 RNV65545:RNV65553 RXR65545:RXR65553 SHN65545:SHN65553 SRJ65545:SRJ65553 TBF65545:TBF65553 TLB65545:TLB65553 TUX65545:TUX65553 UET65545:UET65553 UOP65545:UOP65553 UYL65545:UYL65553 VIH65545:VIH65553 VSD65545:VSD65553 WBZ65545:WBZ65553 WLV65545:WLV65553 WVR65545:WVR65553 J131081:J131089 JF131081:JF131089 TB131081:TB131089 ACX131081:ACX131089 AMT131081:AMT131089 AWP131081:AWP131089 BGL131081:BGL131089 BQH131081:BQH131089 CAD131081:CAD131089 CJZ131081:CJZ131089 CTV131081:CTV131089 DDR131081:DDR131089 DNN131081:DNN131089 DXJ131081:DXJ131089 EHF131081:EHF131089 ERB131081:ERB131089 FAX131081:FAX131089 FKT131081:FKT131089 FUP131081:FUP131089 GEL131081:GEL131089 GOH131081:GOH131089 GYD131081:GYD131089 HHZ131081:HHZ131089 HRV131081:HRV131089 IBR131081:IBR131089 ILN131081:ILN131089 IVJ131081:IVJ131089 JFF131081:JFF131089 JPB131081:JPB131089 JYX131081:JYX131089 KIT131081:KIT131089 KSP131081:KSP131089 LCL131081:LCL131089 LMH131081:LMH131089 LWD131081:LWD131089 MFZ131081:MFZ131089 MPV131081:MPV131089 MZR131081:MZR131089 NJN131081:NJN131089 NTJ131081:NTJ131089 ODF131081:ODF131089 ONB131081:ONB131089 OWX131081:OWX131089 PGT131081:PGT131089 PQP131081:PQP131089 QAL131081:QAL131089 QKH131081:QKH131089 QUD131081:QUD131089 RDZ131081:RDZ131089 RNV131081:RNV131089 RXR131081:RXR131089 SHN131081:SHN131089 SRJ131081:SRJ131089 TBF131081:TBF131089 TLB131081:TLB131089 TUX131081:TUX131089 UET131081:UET131089 UOP131081:UOP131089 UYL131081:UYL131089 VIH131081:VIH131089 VSD131081:VSD131089 WBZ131081:WBZ131089 WLV131081:WLV131089 WVR131081:WVR131089 J196617:J196625 JF196617:JF196625 TB196617:TB196625 ACX196617:ACX196625 AMT196617:AMT196625 AWP196617:AWP196625 BGL196617:BGL196625 BQH196617:BQH196625 CAD196617:CAD196625 CJZ196617:CJZ196625 CTV196617:CTV196625 DDR196617:DDR196625 DNN196617:DNN196625 DXJ196617:DXJ196625 EHF196617:EHF196625 ERB196617:ERB196625 FAX196617:FAX196625 FKT196617:FKT196625 FUP196617:FUP196625 GEL196617:GEL196625 GOH196617:GOH196625 GYD196617:GYD196625 HHZ196617:HHZ196625 HRV196617:HRV196625 IBR196617:IBR196625 ILN196617:ILN196625 IVJ196617:IVJ196625 JFF196617:JFF196625 JPB196617:JPB196625 JYX196617:JYX196625 KIT196617:KIT196625 KSP196617:KSP196625 LCL196617:LCL196625 LMH196617:LMH196625 LWD196617:LWD196625 MFZ196617:MFZ196625 MPV196617:MPV196625 MZR196617:MZR196625 NJN196617:NJN196625 NTJ196617:NTJ196625 ODF196617:ODF196625 ONB196617:ONB196625 OWX196617:OWX196625 PGT196617:PGT196625 PQP196617:PQP196625 QAL196617:QAL196625 QKH196617:QKH196625 QUD196617:QUD196625 RDZ196617:RDZ196625 RNV196617:RNV196625 RXR196617:RXR196625 SHN196617:SHN196625 SRJ196617:SRJ196625 TBF196617:TBF196625 TLB196617:TLB196625 TUX196617:TUX196625 UET196617:UET196625 UOP196617:UOP196625 UYL196617:UYL196625 VIH196617:VIH196625 VSD196617:VSD196625 WBZ196617:WBZ196625 WLV196617:WLV196625 WVR196617:WVR196625 J262153:J262161 JF262153:JF262161 TB262153:TB262161 ACX262153:ACX262161 AMT262153:AMT262161 AWP262153:AWP262161 BGL262153:BGL262161 BQH262153:BQH262161 CAD262153:CAD262161 CJZ262153:CJZ262161 CTV262153:CTV262161 DDR262153:DDR262161 DNN262153:DNN262161 DXJ262153:DXJ262161 EHF262153:EHF262161 ERB262153:ERB262161 FAX262153:FAX262161 FKT262153:FKT262161 FUP262153:FUP262161 GEL262153:GEL262161 GOH262153:GOH262161 GYD262153:GYD262161 HHZ262153:HHZ262161 HRV262153:HRV262161 IBR262153:IBR262161 ILN262153:ILN262161 IVJ262153:IVJ262161 JFF262153:JFF262161 JPB262153:JPB262161 JYX262153:JYX262161 KIT262153:KIT262161 KSP262153:KSP262161 LCL262153:LCL262161 LMH262153:LMH262161 LWD262153:LWD262161 MFZ262153:MFZ262161 MPV262153:MPV262161 MZR262153:MZR262161 NJN262153:NJN262161 NTJ262153:NTJ262161 ODF262153:ODF262161 ONB262153:ONB262161 OWX262153:OWX262161 PGT262153:PGT262161 PQP262153:PQP262161 QAL262153:QAL262161 QKH262153:QKH262161 QUD262153:QUD262161 RDZ262153:RDZ262161 RNV262153:RNV262161 RXR262153:RXR262161 SHN262153:SHN262161 SRJ262153:SRJ262161 TBF262153:TBF262161 TLB262153:TLB262161 TUX262153:TUX262161 UET262153:UET262161 UOP262153:UOP262161 UYL262153:UYL262161 VIH262153:VIH262161 VSD262153:VSD262161 WBZ262153:WBZ262161 WLV262153:WLV262161 WVR262153:WVR262161 J327689:J327697 JF327689:JF327697 TB327689:TB327697 ACX327689:ACX327697 AMT327689:AMT327697 AWP327689:AWP327697 BGL327689:BGL327697 BQH327689:BQH327697 CAD327689:CAD327697 CJZ327689:CJZ327697 CTV327689:CTV327697 DDR327689:DDR327697 DNN327689:DNN327697 DXJ327689:DXJ327697 EHF327689:EHF327697 ERB327689:ERB327697 FAX327689:FAX327697 FKT327689:FKT327697 FUP327689:FUP327697 GEL327689:GEL327697 GOH327689:GOH327697 GYD327689:GYD327697 HHZ327689:HHZ327697 HRV327689:HRV327697 IBR327689:IBR327697 ILN327689:ILN327697 IVJ327689:IVJ327697 JFF327689:JFF327697 JPB327689:JPB327697 JYX327689:JYX327697 KIT327689:KIT327697 KSP327689:KSP327697 LCL327689:LCL327697 LMH327689:LMH327697 LWD327689:LWD327697 MFZ327689:MFZ327697 MPV327689:MPV327697 MZR327689:MZR327697 NJN327689:NJN327697 NTJ327689:NTJ327697 ODF327689:ODF327697 ONB327689:ONB327697 OWX327689:OWX327697 PGT327689:PGT327697 PQP327689:PQP327697 QAL327689:QAL327697 QKH327689:QKH327697 QUD327689:QUD327697 RDZ327689:RDZ327697 RNV327689:RNV327697 RXR327689:RXR327697 SHN327689:SHN327697 SRJ327689:SRJ327697 TBF327689:TBF327697 TLB327689:TLB327697 TUX327689:TUX327697 UET327689:UET327697 UOP327689:UOP327697 UYL327689:UYL327697 VIH327689:VIH327697 VSD327689:VSD327697 WBZ327689:WBZ327697 WLV327689:WLV327697 WVR327689:WVR327697 J393225:J393233 JF393225:JF393233 TB393225:TB393233 ACX393225:ACX393233 AMT393225:AMT393233 AWP393225:AWP393233 BGL393225:BGL393233 BQH393225:BQH393233 CAD393225:CAD393233 CJZ393225:CJZ393233 CTV393225:CTV393233 DDR393225:DDR393233 DNN393225:DNN393233 DXJ393225:DXJ393233 EHF393225:EHF393233 ERB393225:ERB393233 FAX393225:FAX393233 FKT393225:FKT393233 FUP393225:FUP393233 GEL393225:GEL393233 GOH393225:GOH393233 GYD393225:GYD393233 HHZ393225:HHZ393233 HRV393225:HRV393233 IBR393225:IBR393233 ILN393225:ILN393233 IVJ393225:IVJ393233 JFF393225:JFF393233 JPB393225:JPB393233 JYX393225:JYX393233 KIT393225:KIT393233 KSP393225:KSP393233 LCL393225:LCL393233 LMH393225:LMH393233 LWD393225:LWD393233 MFZ393225:MFZ393233 MPV393225:MPV393233 MZR393225:MZR393233 NJN393225:NJN393233 NTJ393225:NTJ393233 ODF393225:ODF393233 ONB393225:ONB393233 OWX393225:OWX393233 PGT393225:PGT393233 PQP393225:PQP393233 QAL393225:QAL393233 QKH393225:QKH393233 QUD393225:QUD393233 RDZ393225:RDZ393233 RNV393225:RNV393233 RXR393225:RXR393233 SHN393225:SHN393233 SRJ393225:SRJ393233 TBF393225:TBF393233 TLB393225:TLB393233 TUX393225:TUX393233 UET393225:UET393233 UOP393225:UOP393233 UYL393225:UYL393233 VIH393225:VIH393233 VSD393225:VSD393233 WBZ393225:WBZ393233 WLV393225:WLV393233 WVR393225:WVR393233 J458761:J458769 JF458761:JF458769 TB458761:TB458769 ACX458761:ACX458769 AMT458761:AMT458769 AWP458761:AWP458769 BGL458761:BGL458769 BQH458761:BQH458769 CAD458761:CAD458769 CJZ458761:CJZ458769 CTV458761:CTV458769 DDR458761:DDR458769 DNN458761:DNN458769 DXJ458761:DXJ458769 EHF458761:EHF458769 ERB458761:ERB458769 FAX458761:FAX458769 FKT458761:FKT458769 FUP458761:FUP458769 GEL458761:GEL458769 GOH458761:GOH458769 GYD458761:GYD458769 HHZ458761:HHZ458769 HRV458761:HRV458769 IBR458761:IBR458769 ILN458761:ILN458769 IVJ458761:IVJ458769 JFF458761:JFF458769 JPB458761:JPB458769 JYX458761:JYX458769 KIT458761:KIT458769 KSP458761:KSP458769 LCL458761:LCL458769 LMH458761:LMH458769 LWD458761:LWD458769 MFZ458761:MFZ458769 MPV458761:MPV458769 MZR458761:MZR458769 NJN458761:NJN458769 NTJ458761:NTJ458769 ODF458761:ODF458769 ONB458761:ONB458769 OWX458761:OWX458769 PGT458761:PGT458769 PQP458761:PQP458769 QAL458761:QAL458769 QKH458761:QKH458769 QUD458761:QUD458769 RDZ458761:RDZ458769 RNV458761:RNV458769 RXR458761:RXR458769 SHN458761:SHN458769 SRJ458761:SRJ458769 TBF458761:TBF458769 TLB458761:TLB458769 TUX458761:TUX458769 UET458761:UET458769 UOP458761:UOP458769 UYL458761:UYL458769 VIH458761:VIH458769 VSD458761:VSD458769 WBZ458761:WBZ458769 WLV458761:WLV458769 WVR458761:WVR458769 J524297:J524305 JF524297:JF524305 TB524297:TB524305 ACX524297:ACX524305 AMT524297:AMT524305 AWP524297:AWP524305 BGL524297:BGL524305 BQH524297:BQH524305 CAD524297:CAD524305 CJZ524297:CJZ524305 CTV524297:CTV524305 DDR524297:DDR524305 DNN524297:DNN524305 DXJ524297:DXJ524305 EHF524297:EHF524305 ERB524297:ERB524305 FAX524297:FAX524305 FKT524297:FKT524305 FUP524297:FUP524305 GEL524297:GEL524305 GOH524297:GOH524305 GYD524297:GYD524305 HHZ524297:HHZ524305 HRV524297:HRV524305 IBR524297:IBR524305 ILN524297:ILN524305 IVJ524297:IVJ524305 JFF524297:JFF524305 JPB524297:JPB524305 JYX524297:JYX524305 KIT524297:KIT524305 KSP524297:KSP524305 LCL524297:LCL524305 LMH524297:LMH524305 LWD524297:LWD524305 MFZ524297:MFZ524305 MPV524297:MPV524305 MZR524297:MZR524305 NJN524297:NJN524305 NTJ524297:NTJ524305 ODF524297:ODF524305 ONB524297:ONB524305 OWX524297:OWX524305 PGT524297:PGT524305 PQP524297:PQP524305 QAL524297:QAL524305 QKH524297:QKH524305 QUD524297:QUD524305 RDZ524297:RDZ524305 RNV524297:RNV524305 RXR524297:RXR524305 SHN524297:SHN524305 SRJ524297:SRJ524305 TBF524297:TBF524305 TLB524297:TLB524305 TUX524297:TUX524305 UET524297:UET524305 UOP524297:UOP524305 UYL524297:UYL524305 VIH524297:VIH524305 VSD524297:VSD524305 WBZ524297:WBZ524305 WLV524297:WLV524305 WVR524297:WVR524305 J589833:J589841 JF589833:JF589841 TB589833:TB589841 ACX589833:ACX589841 AMT589833:AMT589841 AWP589833:AWP589841 BGL589833:BGL589841 BQH589833:BQH589841 CAD589833:CAD589841 CJZ589833:CJZ589841 CTV589833:CTV589841 DDR589833:DDR589841 DNN589833:DNN589841 DXJ589833:DXJ589841 EHF589833:EHF589841 ERB589833:ERB589841 FAX589833:FAX589841 FKT589833:FKT589841 FUP589833:FUP589841 GEL589833:GEL589841 GOH589833:GOH589841 GYD589833:GYD589841 HHZ589833:HHZ589841 HRV589833:HRV589841 IBR589833:IBR589841 ILN589833:ILN589841 IVJ589833:IVJ589841 JFF589833:JFF589841 JPB589833:JPB589841 JYX589833:JYX589841 KIT589833:KIT589841 KSP589833:KSP589841 LCL589833:LCL589841 LMH589833:LMH589841 LWD589833:LWD589841 MFZ589833:MFZ589841 MPV589833:MPV589841 MZR589833:MZR589841 NJN589833:NJN589841 NTJ589833:NTJ589841 ODF589833:ODF589841 ONB589833:ONB589841 OWX589833:OWX589841 PGT589833:PGT589841 PQP589833:PQP589841 QAL589833:QAL589841 QKH589833:QKH589841 QUD589833:QUD589841 RDZ589833:RDZ589841 RNV589833:RNV589841 RXR589833:RXR589841 SHN589833:SHN589841 SRJ589833:SRJ589841 TBF589833:TBF589841 TLB589833:TLB589841 TUX589833:TUX589841 UET589833:UET589841 UOP589833:UOP589841 UYL589833:UYL589841 VIH589833:VIH589841 VSD589833:VSD589841 WBZ589833:WBZ589841 WLV589833:WLV589841 WVR589833:WVR589841 J655369:J655377 JF655369:JF655377 TB655369:TB655377 ACX655369:ACX655377 AMT655369:AMT655377 AWP655369:AWP655377 BGL655369:BGL655377 BQH655369:BQH655377 CAD655369:CAD655377 CJZ655369:CJZ655377 CTV655369:CTV655377 DDR655369:DDR655377 DNN655369:DNN655377 DXJ655369:DXJ655377 EHF655369:EHF655377 ERB655369:ERB655377 FAX655369:FAX655377 FKT655369:FKT655377 FUP655369:FUP655377 GEL655369:GEL655377 GOH655369:GOH655377 GYD655369:GYD655377 HHZ655369:HHZ655377 HRV655369:HRV655377 IBR655369:IBR655377 ILN655369:ILN655377 IVJ655369:IVJ655377 JFF655369:JFF655377 JPB655369:JPB655377 JYX655369:JYX655377 KIT655369:KIT655377 KSP655369:KSP655377 LCL655369:LCL655377 LMH655369:LMH655377 LWD655369:LWD655377 MFZ655369:MFZ655377 MPV655369:MPV655377 MZR655369:MZR655377 NJN655369:NJN655377 NTJ655369:NTJ655377 ODF655369:ODF655377 ONB655369:ONB655377 OWX655369:OWX655377 PGT655369:PGT655377 PQP655369:PQP655377 QAL655369:QAL655377 QKH655369:QKH655377 QUD655369:QUD655377 RDZ655369:RDZ655377 RNV655369:RNV655377 RXR655369:RXR655377 SHN655369:SHN655377 SRJ655369:SRJ655377 TBF655369:TBF655377 TLB655369:TLB655377 TUX655369:TUX655377 UET655369:UET655377 UOP655369:UOP655377 UYL655369:UYL655377 VIH655369:VIH655377 VSD655369:VSD655377 WBZ655369:WBZ655377 WLV655369:WLV655377 WVR655369:WVR655377 J720905:J720913 JF720905:JF720913 TB720905:TB720913 ACX720905:ACX720913 AMT720905:AMT720913 AWP720905:AWP720913 BGL720905:BGL720913 BQH720905:BQH720913 CAD720905:CAD720913 CJZ720905:CJZ720913 CTV720905:CTV720913 DDR720905:DDR720913 DNN720905:DNN720913 DXJ720905:DXJ720913 EHF720905:EHF720913 ERB720905:ERB720913 FAX720905:FAX720913 FKT720905:FKT720913 FUP720905:FUP720913 GEL720905:GEL720913 GOH720905:GOH720913 GYD720905:GYD720913 HHZ720905:HHZ720913 HRV720905:HRV720913 IBR720905:IBR720913 ILN720905:ILN720913 IVJ720905:IVJ720913 JFF720905:JFF720913 JPB720905:JPB720913 JYX720905:JYX720913 KIT720905:KIT720913 KSP720905:KSP720913 LCL720905:LCL720913 LMH720905:LMH720913 LWD720905:LWD720913 MFZ720905:MFZ720913 MPV720905:MPV720913 MZR720905:MZR720913 NJN720905:NJN720913 NTJ720905:NTJ720913 ODF720905:ODF720913 ONB720905:ONB720913 OWX720905:OWX720913 PGT720905:PGT720913 PQP720905:PQP720913 QAL720905:QAL720913 QKH720905:QKH720913 QUD720905:QUD720913 RDZ720905:RDZ720913 RNV720905:RNV720913 RXR720905:RXR720913 SHN720905:SHN720913 SRJ720905:SRJ720913 TBF720905:TBF720913 TLB720905:TLB720913 TUX720905:TUX720913 UET720905:UET720913 UOP720905:UOP720913 UYL720905:UYL720913 VIH720905:VIH720913 VSD720905:VSD720913 WBZ720905:WBZ720913 WLV720905:WLV720913 WVR720905:WVR720913 J786441:J786449 JF786441:JF786449 TB786441:TB786449 ACX786441:ACX786449 AMT786441:AMT786449 AWP786441:AWP786449 BGL786441:BGL786449 BQH786441:BQH786449 CAD786441:CAD786449 CJZ786441:CJZ786449 CTV786441:CTV786449 DDR786441:DDR786449 DNN786441:DNN786449 DXJ786441:DXJ786449 EHF786441:EHF786449 ERB786441:ERB786449 FAX786441:FAX786449 FKT786441:FKT786449 FUP786441:FUP786449 GEL786441:GEL786449 GOH786441:GOH786449 GYD786441:GYD786449 HHZ786441:HHZ786449 HRV786441:HRV786449 IBR786441:IBR786449 ILN786441:ILN786449 IVJ786441:IVJ786449 JFF786441:JFF786449 JPB786441:JPB786449 JYX786441:JYX786449 KIT786441:KIT786449 KSP786441:KSP786449 LCL786441:LCL786449 LMH786441:LMH786449 LWD786441:LWD786449 MFZ786441:MFZ786449 MPV786441:MPV786449 MZR786441:MZR786449 NJN786441:NJN786449 NTJ786441:NTJ786449 ODF786441:ODF786449 ONB786441:ONB786449 OWX786441:OWX786449 PGT786441:PGT786449 PQP786441:PQP786449 QAL786441:QAL786449 QKH786441:QKH786449 QUD786441:QUD786449 RDZ786441:RDZ786449 RNV786441:RNV786449 RXR786441:RXR786449 SHN786441:SHN786449 SRJ786441:SRJ786449 TBF786441:TBF786449 TLB786441:TLB786449 TUX786441:TUX786449 UET786441:UET786449 UOP786441:UOP786449 UYL786441:UYL786449 VIH786441:VIH786449 VSD786441:VSD786449 WBZ786441:WBZ786449 WLV786441:WLV786449 WVR786441:WVR786449 J851977:J851985 JF851977:JF851985 TB851977:TB851985 ACX851977:ACX851985 AMT851977:AMT851985 AWP851977:AWP851985 BGL851977:BGL851985 BQH851977:BQH851985 CAD851977:CAD851985 CJZ851977:CJZ851985 CTV851977:CTV851985 DDR851977:DDR851985 DNN851977:DNN851985 DXJ851977:DXJ851985 EHF851977:EHF851985 ERB851977:ERB851985 FAX851977:FAX851985 FKT851977:FKT851985 FUP851977:FUP851985 GEL851977:GEL851985 GOH851977:GOH851985 GYD851977:GYD851985 HHZ851977:HHZ851985 HRV851977:HRV851985 IBR851977:IBR851985 ILN851977:ILN851985 IVJ851977:IVJ851985 JFF851977:JFF851985 JPB851977:JPB851985 JYX851977:JYX851985 KIT851977:KIT851985 KSP851977:KSP851985 LCL851977:LCL851985 LMH851977:LMH851985 LWD851977:LWD851985 MFZ851977:MFZ851985 MPV851977:MPV851985 MZR851977:MZR851985 NJN851977:NJN851985 NTJ851977:NTJ851985 ODF851977:ODF851985 ONB851977:ONB851985 OWX851977:OWX851985 PGT851977:PGT851985 PQP851977:PQP851985 QAL851977:QAL851985 QKH851977:QKH851985 QUD851977:QUD851985 RDZ851977:RDZ851985 RNV851977:RNV851985 RXR851977:RXR851985 SHN851977:SHN851985 SRJ851977:SRJ851985 TBF851977:TBF851985 TLB851977:TLB851985 TUX851977:TUX851985 UET851977:UET851985 UOP851977:UOP851985 UYL851977:UYL851985 VIH851977:VIH851985 VSD851977:VSD851985 WBZ851977:WBZ851985 WLV851977:WLV851985 WVR851977:WVR851985 J917513:J917521 JF917513:JF917521 TB917513:TB917521 ACX917513:ACX917521 AMT917513:AMT917521 AWP917513:AWP917521 BGL917513:BGL917521 BQH917513:BQH917521 CAD917513:CAD917521 CJZ917513:CJZ917521 CTV917513:CTV917521 DDR917513:DDR917521 DNN917513:DNN917521 DXJ917513:DXJ917521 EHF917513:EHF917521 ERB917513:ERB917521 FAX917513:FAX917521 FKT917513:FKT917521 FUP917513:FUP917521 GEL917513:GEL917521 GOH917513:GOH917521 GYD917513:GYD917521 HHZ917513:HHZ917521 HRV917513:HRV917521 IBR917513:IBR917521 ILN917513:ILN917521 IVJ917513:IVJ917521 JFF917513:JFF917521 JPB917513:JPB917521 JYX917513:JYX917521 KIT917513:KIT917521 KSP917513:KSP917521 LCL917513:LCL917521 LMH917513:LMH917521 LWD917513:LWD917521 MFZ917513:MFZ917521 MPV917513:MPV917521 MZR917513:MZR917521 NJN917513:NJN917521 NTJ917513:NTJ917521 ODF917513:ODF917521 ONB917513:ONB917521 OWX917513:OWX917521 PGT917513:PGT917521 PQP917513:PQP917521 QAL917513:QAL917521 QKH917513:QKH917521 QUD917513:QUD917521 RDZ917513:RDZ917521 RNV917513:RNV917521 RXR917513:RXR917521 SHN917513:SHN917521 SRJ917513:SRJ917521 TBF917513:TBF917521 TLB917513:TLB917521 TUX917513:TUX917521 UET917513:UET917521 UOP917513:UOP917521 UYL917513:UYL917521 VIH917513:VIH917521 VSD917513:VSD917521 WBZ917513:WBZ917521 WLV917513:WLV917521 WVR917513:WVR917521 J983049:J983057 JF983049:JF983057 TB983049:TB983057 ACX983049:ACX983057 AMT983049:AMT983057 AWP983049:AWP983057 BGL983049:BGL983057 BQH983049:BQH983057 CAD983049:CAD983057 CJZ983049:CJZ983057 CTV983049:CTV983057 DDR983049:DDR983057 DNN983049:DNN983057 DXJ983049:DXJ983057 EHF983049:EHF983057 ERB983049:ERB983057 FAX983049:FAX983057 FKT983049:FKT983057 FUP983049:FUP983057 GEL983049:GEL983057 GOH983049:GOH983057 GYD983049:GYD983057 HHZ983049:HHZ983057 HRV983049:HRV983057 IBR983049:IBR983057 ILN983049:ILN983057 IVJ983049:IVJ983057 JFF983049:JFF983057 JPB983049:JPB983057 JYX983049:JYX983057 KIT983049:KIT983057 KSP983049:KSP983057 LCL983049:LCL983057 LMH983049:LMH983057 LWD983049:LWD983057 MFZ983049:MFZ983057 MPV983049:MPV983057 MZR983049:MZR983057 NJN983049:NJN983057 NTJ983049:NTJ983057 ODF983049:ODF983057 ONB983049:ONB983057 OWX983049:OWX983057 PGT983049:PGT983057 PQP983049:PQP983057 QAL983049:QAL983057 QKH983049:QKH983057 QUD983049:QUD983057 RDZ983049:RDZ983057 RNV983049:RNV983057 RXR983049:RXR983057 SHN983049:SHN983057 SRJ983049:SRJ983057 TBF983049:TBF983057 TLB983049:TLB983057 TUX983049:TUX983057 UET983049:UET983057 UOP983049:UOP983057 UYL983049:UYL983057 VIH983049:VIH983057 VSD983049:VSD983057 WBZ983049:WBZ983057 WLV983049:WLV983057 WVR983049:WVR983057 H65544 JD65544 SZ65544 ACV65544 AMR65544 AWN65544 BGJ65544 BQF65544 CAB65544 CJX65544 CTT65544 DDP65544 DNL65544 DXH65544 EHD65544 EQZ65544 FAV65544 FKR65544 FUN65544 GEJ65544 GOF65544 GYB65544 HHX65544 HRT65544 IBP65544 ILL65544 IVH65544 JFD65544 JOZ65544 JYV65544 KIR65544 KSN65544 LCJ65544 LMF65544 LWB65544 MFX65544 MPT65544 MZP65544 NJL65544 NTH65544 ODD65544 OMZ65544 OWV65544 PGR65544 PQN65544 QAJ65544 QKF65544 QUB65544 RDX65544 RNT65544 RXP65544 SHL65544 SRH65544 TBD65544 TKZ65544 TUV65544 UER65544 UON65544 UYJ65544 VIF65544 VSB65544 WBX65544 WLT65544 WVP65544 H131080 JD131080 SZ131080 ACV131080 AMR131080 AWN131080 BGJ131080 BQF131080 CAB131080 CJX131080 CTT131080 DDP131080 DNL131080 DXH131080 EHD131080 EQZ131080 FAV131080 FKR131080 FUN131080 GEJ131080 GOF131080 GYB131080 HHX131080 HRT131080 IBP131080 ILL131080 IVH131080 JFD131080 JOZ131080 JYV131080 KIR131080 KSN131080 LCJ131080 LMF131080 LWB131080 MFX131080 MPT131080 MZP131080 NJL131080 NTH131080 ODD131080 OMZ131080 OWV131080 PGR131080 PQN131080 QAJ131080 QKF131080 QUB131080 RDX131080 RNT131080 RXP131080 SHL131080 SRH131080 TBD131080 TKZ131080 TUV131080 UER131080 UON131080 UYJ131080 VIF131080 VSB131080 WBX131080 WLT131080 WVP131080 H196616 JD196616 SZ196616 ACV196616 AMR196616 AWN196616 BGJ196616 BQF196616 CAB196616 CJX196616 CTT196616 DDP196616 DNL196616 DXH196616 EHD196616 EQZ196616 FAV196616 FKR196616 FUN196616 GEJ196616 GOF196616 GYB196616 HHX196616 HRT196616 IBP196616 ILL196616 IVH196616 JFD196616 JOZ196616 JYV196616 KIR196616 KSN196616 LCJ196616 LMF196616 LWB196616 MFX196616 MPT196616 MZP196616 NJL196616 NTH196616 ODD196616 OMZ196616 OWV196616 PGR196616 PQN196616 QAJ196616 QKF196616 QUB196616 RDX196616 RNT196616 RXP196616 SHL196616 SRH196616 TBD196616 TKZ196616 TUV196616 UER196616 UON196616 UYJ196616 VIF196616 VSB196616 WBX196616 WLT196616 WVP196616 H262152 JD262152 SZ262152 ACV262152 AMR262152 AWN262152 BGJ262152 BQF262152 CAB262152 CJX262152 CTT262152 DDP262152 DNL262152 DXH262152 EHD262152 EQZ262152 FAV262152 FKR262152 FUN262152 GEJ262152 GOF262152 GYB262152 HHX262152 HRT262152 IBP262152 ILL262152 IVH262152 JFD262152 JOZ262152 JYV262152 KIR262152 KSN262152 LCJ262152 LMF262152 LWB262152 MFX262152 MPT262152 MZP262152 NJL262152 NTH262152 ODD262152 OMZ262152 OWV262152 PGR262152 PQN262152 QAJ262152 QKF262152 QUB262152 RDX262152 RNT262152 RXP262152 SHL262152 SRH262152 TBD262152 TKZ262152 TUV262152 UER262152 UON262152 UYJ262152 VIF262152 VSB262152 WBX262152 WLT262152 WVP262152 H327688 JD327688 SZ327688 ACV327688 AMR327688 AWN327688 BGJ327688 BQF327688 CAB327688 CJX327688 CTT327688 DDP327688 DNL327688 DXH327688 EHD327688 EQZ327688 FAV327688 FKR327688 FUN327688 GEJ327688 GOF327688 GYB327688 HHX327688 HRT327688 IBP327688 ILL327688 IVH327688 JFD327688 JOZ327688 JYV327688 KIR327688 KSN327688 LCJ327688 LMF327688 LWB327688 MFX327688 MPT327688 MZP327688 NJL327688 NTH327688 ODD327688 OMZ327688 OWV327688 PGR327688 PQN327688 QAJ327688 QKF327688 QUB327688 RDX327688 RNT327688 RXP327688 SHL327688 SRH327688 TBD327688 TKZ327688 TUV327688 UER327688 UON327688 UYJ327688 VIF327688 VSB327688 WBX327688 WLT327688 WVP327688 H393224 JD393224 SZ393224 ACV393224 AMR393224 AWN393224 BGJ393224 BQF393224 CAB393224 CJX393224 CTT393224 DDP393224 DNL393224 DXH393224 EHD393224 EQZ393224 FAV393224 FKR393224 FUN393224 GEJ393224 GOF393224 GYB393224 HHX393224 HRT393224 IBP393224 ILL393224 IVH393224 JFD393224 JOZ393224 JYV393224 KIR393224 KSN393224 LCJ393224 LMF393224 LWB393224 MFX393224 MPT393224 MZP393224 NJL393224 NTH393224 ODD393224 OMZ393224 OWV393224 PGR393224 PQN393224 QAJ393224 QKF393224 QUB393224 RDX393224 RNT393224 RXP393224 SHL393224 SRH393224 TBD393224 TKZ393224 TUV393224 UER393224 UON393224 UYJ393224 VIF393224 VSB393224 WBX393224 WLT393224 WVP393224 H458760 JD458760 SZ458760 ACV458760 AMR458760 AWN458760 BGJ458760 BQF458760 CAB458760 CJX458760 CTT458760 DDP458760 DNL458760 DXH458760 EHD458760 EQZ458760 FAV458760 FKR458760 FUN458760 GEJ458760 GOF458760 GYB458760 HHX458760 HRT458760 IBP458760 ILL458760 IVH458760 JFD458760 JOZ458760 JYV458760 KIR458760 KSN458760 LCJ458760 LMF458760 LWB458760 MFX458760 MPT458760 MZP458760 NJL458760 NTH458760 ODD458760 OMZ458760 OWV458760 PGR458760 PQN458760 QAJ458760 QKF458760 QUB458760 RDX458760 RNT458760 RXP458760 SHL458760 SRH458760 TBD458760 TKZ458760 TUV458760 UER458760 UON458760 UYJ458760 VIF458760 VSB458760 WBX458760 WLT458760 WVP458760 H524296 JD524296 SZ524296 ACV524296 AMR524296 AWN524296 BGJ524296 BQF524296 CAB524296 CJX524296 CTT524296 DDP524296 DNL524296 DXH524296 EHD524296 EQZ524296 FAV524296 FKR524296 FUN524296 GEJ524296 GOF524296 GYB524296 HHX524296 HRT524296 IBP524296 ILL524296 IVH524296 JFD524296 JOZ524296 JYV524296 KIR524296 KSN524296 LCJ524296 LMF524296 LWB524296 MFX524296 MPT524296 MZP524296 NJL524296 NTH524296 ODD524296 OMZ524296 OWV524296 PGR524296 PQN524296 QAJ524296 QKF524296 QUB524296 RDX524296 RNT524296 RXP524296 SHL524296 SRH524296 TBD524296 TKZ524296 TUV524296 UER524296 UON524296 UYJ524296 VIF524296 VSB524296 WBX524296 WLT524296 WVP524296 H589832 JD589832 SZ589832 ACV589832 AMR589832 AWN589832 BGJ589832 BQF589832 CAB589832 CJX589832 CTT589832 DDP589832 DNL589832 DXH589832 EHD589832 EQZ589832 FAV589832 FKR589832 FUN589832 GEJ589832 GOF589832 GYB589832 HHX589832 HRT589832 IBP589832 ILL589832 IVH589832 JFD589832 JOZ589832 JYV589832 KIR589832 KSN589832 LCJ589832 LMF589832 LWB589832 MFX589832 MPT589832 MZP589832 NJL589832 NTH589832 ODD589832 OMZ589832 OWV589832 PGR589832 PQN589832 QAJ589832 QKF589832 QUB589832 RDX589832 RNT589832 RXP589832 SHL589832 SRH589832 TBD589832 TKZ589832 TUV589832 UER589832 UON589832 UYJ589832 VIF589832 VSB589832 WBX589832 WLT589832 WVP589832 H655368 JD655368 SZ655368 ACV655368 AMR655368 AWN655368 BGJ655368 BQF655368 CAB655368 CJX655368 CTT655368 DDP655368 DNL655368 DXH655368 EHD655368 EQZ655368 FAV655368 FKR655368 FUN655368 GEJ655368 GOF655368 GYB655368 HHX655368 HRT655368 IBP655368 ILL655368 IVH655368 JFD655368 JOZ655368 JYV655368 KIR655368 KSN655368 LCJ655368 LMF655368 LWB655368 MFX655368 MPT655368 MZP655368 NJL655368 NTH655368 ODD655368 OMZ655368 OWV655368 PGR655368 PQN655368 QAJ655368 QKF655368 QUB655368 RDX655368 RNT655368 RXP655368 SHL655368 SRH655368 TBD655368 TKZ655368 TUV655368 UER655368 UON655368 UYJ655368 VIF655368 VSB655368 WBX655368 WLT655368 WVP655368 H720904 JD720904 SZ720904 ACV720904 AMR720904 AWN720904 BGJ720904 BQF720904 CAB720904 CJX720904 CTT720904 DDP720904 DNL720904 DXH720904 EHD720904 EQZ720904 FAV720904 FKR720904 FUN720904 GEJ720904 GOF720904 GYB720904 HHX720904 HRT720904 IBP720904 ILL720904 IVH720904 JFD720904 JOZ720904 JYV720904 KIR720904 KSN720904 LCJ720904 LMF720904 LWB720904 MFX720904 MPT720904 MZP720904 NJL720904 NTH720904 ODD720904 OMZ720904 OWV720904 PGR720904 PQN720904 QAJ720904 QKF720904 QUB720904 RDX720904 RNT720904 RXP720904 SHL720904 SRH720904 TBD720904 TKZ720904 TUV720904 UER720904 UON720904 UYJ720904 VIF720904 VSB720904 WBX720904 WLT720904 WVP720904 H786440 JD786440 SZ786440 ACV786440 AMR786440 AWN786440 BGJ786440 BQF786440 CAB786440 CJX786440 CTT786440 DDP786440 DNL786440 DXH786440 EHD786440 EQZ786440 FAV786440 FKR786440 FUN786440 GEJ786440 GOF786440 GYB786440 HHX786440 HRT786440 IBP786440 ILL786440 IVH786440 JFD786440 JOZ786440 JYV786440 KIR786440 KSN786440 LCJ786440 LMF786440 LWB786440 MFX786440 MPT786440 MZP786440 NJL786440 NTH786440 ODD786440 OMZ786440 OWV786440 PGR786440 PQN786440 QAJ786440 QKF786440 QUB786440 RDX786440 RNT786440 RXP786440 SHL786440 SRH786440 TBD786440 TKZ786440 TUV786440 UER786440 UON786440 UYJ786440 VIF786440 VSB786440 WBX786440 WLT786440 WVP786440 H851976 JD851976 SZ851976 ACV851976 AMR851976 AWN851976 BGJ851976 BQF851976 CAB851976 CJX851976 CTT851976 DDP851976 DNL851976 DXH851976 EHD851976 EQZ851976 FAV851976 FKR851976 FUN851976 GEJ851976 GOF851976 GYB851976 HHX851976 HRT851976 IBP851976 ILL851976 IVH851976 JFD851976 JOZ851976 JYV851976 KIR851976 KSN851976 LCJ851976 LMF851976 LWB851976 MFX851976 MPT851976 MZP851976 NJL851976 NTH851976 ODD851976 OMZ851976 OWV851976 PGR851976 PQN851976 QAJ851976 QKF851976 QUB851976 RDX851976 RNT851976 RXP851976 SHL851976 SRH851976 TBD851976 TKZ851976 TUV851976 UER851976 UON851976 UYJ851976 VIF851976 VSB851976 WBX851976 WLT851976 WVP851976 H917512 JD917512 SZ917512 ACV917512 AMR917512 AWN917512 BGJ917512 BQF917512 CAB917512 CJX917512 CTT917512 DDP917512 DNL917512 DXH917512 EHD917512 EQZ917512 FAV917512 FKR917512 FUN917512 GEJ917512 GOF917512 GYB917512 HHX917512 HRT917512 IBP917512 ILL917512 IVH917512 JFD917512 JOZ917512 JYV917512 KIR917512 KSN917512 LCJ917512 LMF917512 LWB917512 MFX917512 MPT917512 MZP917512 NJL917512 NTH917512 ODD917512 OMZ917512 OWV917512 PGR917512 PQN917512 QAJ917512 QKF917512 QUB917512 RDX917512 RNT917512 RXP917512 SHL917512 SRH917512 TBD917512 TKZ917512 TUV917512 UER917512 UON917512 UYJ917512 VIF917512 VSB917512 WBX917512 WLT917512 WVP917512 H983048 JD983048 SZ983048 ACV983048 AMR983048 AWN983048 BGJ983048 BQF983048 CAB983048 CJX983048 CTT983048 DDP983048 DNL983048 DXH983048 EHD983048 EQZ983048 FAV983048 FKR983048 FUN983048 GEJ983048 GOF983048 GYB983048 HHX983048 HRT983048 IBP983048 ILL983048 IVH983048 JFD983048 JOZ983048 JYV983048 KIR983048 KSN983048 LCJ983048 LMF983048 LWB983048 MFX983048 MPT983048 MZP983048 NJL983048 NTH983048 ODD983048 OMZ983048 OWV983048 PGR983048 PQN983048 QAJ983048 QKF983048 QUB983048 RDX983048 RNT983048 RXP983048 SHL983048 SRH983048 TBD983048 TKZ983048 TUV983048 UER983048 UON983048 UYJ983048 VIF983048 VSB983048 WBX983048 WLT983048 WVP983048 J12:J17 J65543 JF65543 TB65543 ACX65543 AMT65543 AWP65543 BGL65543 BQH65543 CAD65543 CJZ65543 CTV65543 DDR65543 DNN65543 DXJ65543 EHF65543 ERB65543 FAX65543 FKT65543 FUP65543 GEL65543 GOH65543 GYD65543 HHZ65543 HRV65543 IBR65543 ILN65543 IVJ65543 JFF65543 JPB65543 JYX65543 KIT65543 KSP65543 LCL65543 LMH65543 LWD65543 MFZ65543 MPV65543 MZR65543 NJN65543 NTJ65543 ODF65543 ONB65543 OWX65543 PGT65543 PQP65543 QAL65543 QKH65543 QUD65543 RDZ65543 RNV65543 RXR65543 SHN65543 SRJ65543 TBF65543 TLB65543 TUX65543 UET65543 UOP65543 UYL65543 VIH65543 VSD65543 WBZ65543 WLV65543 WVR65543 J131079 JF131079 TB131079 ACX131079 AMT131079 AWP131079 BGL131079 BQH131079 CAD131079 CJZ131079 CTV131079 DDR131079 DNN131079 DXJ131079 EHF131079 ERB131079 FAX131079 FKT131079 FUP131079 GEL131079 GOH131079 GYD131079 HHZ131079 HRV131079 IBR131079 ILN131079 IVJ131079 JFF131079 JPB131079 JYX131079 KIT131079 KSP131079 LCL131079 LMH131079 LWD131079 MFZ131079 MPV131079 MZR131079 NJN131079 NTJ131079 ODF131079 ONB131079 OWX131079 PGT131079 PQP131079 QAL131079 QKH131079 QUD131079 RDZ131079 RNV131079 RXR131079 SHN131079 SRJ131079 TBF131079 TLB131079 TUX131079 UET131079 UOP131079 UYL131079 VIH131079 VSD131079 WBZ131079 WLV131079 WVR131079 J196615 JF196615 TB196615 ACX196615 AMT196615 AWP196615 BGL196615 BQH196615 CAD196615 CJZ196615 CTV196615 DDR196615 DNN196615 DXJ196615 EHF196615 ERB196615 FAX196615 FKT196615 FUP196615 GEL196615 GOH196615 GYD196615 HHZ196615 HRV196615 IBR196615 ILN196615 IVJ196615 JFF196615 JPB196615 JYX196615 KIT196615 KSP196615 LCL196615 LMH196615 LWD196615 MFZ196615 MPV196615 MZR196615 NJN196615 NTJ196615 ODF196615 ONB196615 OWX196615 PGT196615 PQP196615 QAL196615 QKH196615 QUD196615 RDZ196615 RNV196615 RXR196615 SHN196615 SRJ196615 TBF196615 TLB196615 TUX196615 UET196615 UOP196615 UYL196615 VIH196615 VSD196615 WBZ196615 WLV196615 WVR196615 J262151 JF262151 TB262151 ACX262151 AMT262151 AWP262151 BGL262151 BQH262151 CAD262151 CJZ262151 CTV262151 DDR262151 DNN262151 DXJ262151 EHF262151 ERB262151 FAX262151 FKT262151 FUP262151 GEL262151 GOH262151 GYD262151 HHZ262151 HRV262151 IBR262151 ILN262151 IVJ262151 JFF262151 JPB262151 JYX262151 KIT262151 KSP262151 LCL262151 LMH262151 LWD262151 MFZ262151 MPV262151 MZR262151 NJN262151 NTJ262151 ODF262151 ONB262151 OWX262151 PGT262151 PQP262151 QAL262151 QKH262151 QUD262151 RDZ262151 RNV262151 RXR262151 SHN262151 SRJ262151 TBF262151 TLB262151 TUX262151 UET262151 UOP262151 UYL262151 VIH262151 VSD262151 WBZ262151 WLV262151 WVR262151 J327687 JF327687 TB327687 ACX327687 AMT327687 AWP327687 BGL327687 BQH327687 CAD327687 CJZ327687 CTV327687 DDR327687 DNN327687 DXJ327687 EHF327687 ERB327687 FAX327687 FKT327687 FUP327687 GEL327687 GOH327687 GYD327687 HHZ327687 HRV327687 IBR327687 ILN327687 IVJ327687 JFF327687 JPB327687 JYX327687 KIT327687 KSP327687 LCL327687 LMH327687 LWD327687 MFZ327687 MPV327687 MZR327687 NJN327687 NTJ327687 ODF327687 ONB327687 OWX327687 PGT327687 PQP327687 QAL327687 QKH327687 QUD327687 RDZ327687 RNV327687 RXR327687 SHN327687 SRJ327687 TBF327687 TLB327687 TUX327687 UET327687 UOP327687 UYL327687 VIH327687 VSD327687 WBZ327687 WLV327687 WVR327687 J393223 JF393223 TB393223 ACX393223 AMT393223 AWP393223 BGL393223 BQH393223 CAD393223 CJZ393223 CTV393223 DDR393223 DNN393223 DXJ393223 EHF393223 ERB393223 FAX393223 FKT393223 FUP393223 GEL393223 GOH393223 GYD393223 HHZ393223 HRV393223 IBR393223 ILN393223 IVJ393223 JFF393223 JPB393223 JYX393223 KIT393223 KSP393223 LCL393223 LMH393223 LWD393223 MFZ393223 MPV393223 MZR393223 NJN393223 NTJ393223 ODF393223 ONB393223 OWX393223 PGT393223 PQP393223 QAL393223 QKH393223 QUD393223 RDZ393223 RNV393223 RXR393223 SHN393223 SRJ393223 TBF393223 TLB393223 TUX393223 UET393223 UOP393223 UYL393223 VIH393223 VSD393223 WBZ393223 WLV393223 WVR393223 J458759 JF458759 TB458759 ACX458759 AMT458759 AWP458759 BGL458759 BQH458759 CAD458759 CJZ458759 CTV458759 DDR458759 DNN458759 DXJ458759 EHF458759 ERB458759 FAX458759 FKT458759 FUP458759 GEL458759 GOH458759 GYD458759 HHZ458759 HRV458759 IBR458759 ILN458759 IVJ458759 JFF458759 JPB458759 JYX458759 KIT458759 KSP458759 LCL458759 LMH458759 LWD458759 MFZ458759 MPV458759 MZR458759 NJN458759 NTJ458759 ODF458759 ONB458759 OWX458759 PGT458759 PQP458759 QAL458759 QKH458759 QUD458759 RDZ458759 RNV458759 RXR458759 SHN458759 SRJ458759 TBF458759 TLB458759 TUX458759 UET458759 UOP458759 UYL458759 VIH458759 VSD458759 WBZ458759 WLV458759 WVR458759 J524295 JF524295 TB524295 ACX524295 AMT524295 AWP524295 BGL524295 BQH524295 CAD524295 CJZ524295 CTV524295 DDR524295 DNN524295 DXJ524295 EHF524295 ERB524295 FAX524295 FKT524295 FUP524295 GEL524295 GOH524295 GYD524295 HHZ524295 HRV524295 IBR524295 ILN524295 IVJ524295 JFF524295 JPB524295 JYX524295 KIT524295 KSP524295 LCL524295 LMH524295 LWD524295 MFZ524295 MPV524295 MZR524295 NJN524295 NTJ524295 ODF524295 ONB524295 OWX524295 PGT524295 PQP524295 QAL524295 QKH524295 QUD524295 RDZ524295 RNV524295 RXR524295 SHN524295 SRJ524295 TBF524295 TLB524295 TUX524295 UET524295 UOP524295 UYL524295 VIH524295 VSD524295 WBZ524295 WLV524295 WVR524295 J589831 JF589831 TB589831 ACX589831 AMT589831 AWP589831 BGL589831 BQH589831 CAD589831 CJZ589831 CTV589831 DDR589831 DNN589831 DXJ589831 EHF589831 ERB589831 FAX589831 FKT589831 FUP589831 GEL589831 GOH589831 GYD589831 HHZ589831 HRV589831 IBR589831 ILN589831 IVJ589831 JFF589831 JPB589831 JYX589831 KIT589831 KSP589831 LCL589831 LMH589831 LWD589831 MFZ589831 MPV589831 MZR589831 NJN589831 NTJ589831 ODF589831 ONB589831 OWX589831 PGT589831 PQP589831 QAL589831 QKH589831 QUD589831 RDZ589831 RNV589831 RXR589831 SHN589831 SRJ589831 TBF589831 TLB589831 TUX589831 UET589831 UOP589831 UYL589831 VIH589831 VSD589831 WBZ589831 WLV589831 WVR589831 J655367 JF655367 TB655367 ACX655367 AMT655367 AWP655367 BGL655367 BQH655367 CAD655367 CJZ655367 CTV655367 DDR655367 DNN655367 DXJ655367 EHF655367 ERB655367 FAX655367 FKT655367 FUP655367 GEL655367 GOH655367 GYD655367 HHZ655367 HRV655367 IBR655367 ILN655367 IVJ655367 JFF655367 JPB655367 JYX655367 KIT655367 KSP655367 LCL655367 LMH655367 LWD655367 MFZ655367 MPV655367 MZR655367 NJN655367 NTJ655367 ODF655367 ONB655367 OWX655367 PGT655367 PQP655367 QAL655367 QKH655367 QUD655367 RDZ655367 RNV655367 RXR655367 SHN655367 SRJ655367 TBF655367 TLB655367 TUX655367 UET655367 UOP655367 UYL655367 VIH655367 VSD655367 WBZ655367 WLV655367 WVR655367 J720903 JF720903 TB720903 ACX720903 AMT720903 AWP720903 BGL720903 BQH720903 CAD720903 CJZ720903 CTV720903 DDR720903 DNN720903 DXJ720903 EHF720903 ERB720903 FAX720903 FKT720903 FUP720903 GEL720903 GOH720903 GYD720903 HHZ720903 HRV720903 IBR720903 ILN720903 IVJ720903 JFF720903 JPB720903 JYX720903 KIT720903 KSP720903 LCL720903 LMH720903 LWD720903 MFZ720903 MPV720903 MZR720903 NJN720903 NTJ720903 ODF720903 ONB720903 OWX720903 PGT720903 PQP720903 QAL720903 QKH720903 QUD720903 RDZ720903 RNV720903 RXR720903 SHN720903 SRJ720903 TBF720903 TLB720903 TUX720903 UET720903 UOP720903 UYL720903 VIH720903 VSD720903 WBZ720903 WLV720903 WVR720903 J786439 JF786439 TB786439 ACX786439 AMT786439 AWP786439 BGL786439 BQH786439 CAD786439 CJZ786439 CTV786439 DDR786439 DNN786439 DXJ786439 EHF786439 ERB786439 FAX786439 FKT786439 FUP786439 GEL786439 GOH786439 GYD786439 HHZ786439 HRV786439 IBR786439 ILN786439 IVJ786439 JFF786439 JPB786439 JYX786439 KIT786439 KSP786439 LCL786439 LMH786439 LWD786439 MFZ786439 MPV786439 MZR786439 NJN786439 NTJ786439 ODF786439 ONB786439 OWX786439 PGT786439 PQP786439 QAL786439 QKH786439 QUD786439 RDZ786439 RNV786439 RXR786439 SHN786439 SRJ786439 TBF786439 TLB786439 TUX786439 UET786439 UOP786439 UYL786439 VIH786439 VSD786439 WBZ786439 WLV786439 WVR786439 J851975 JF851975 TB851975 ACX851975 AMT851975 AWP851975 BGL851975 BQH851975 CAD851975 CJZ851975 CTV851975 DDR851975 DNN851975 DXJ851975 EHF851975 ERB851975 FAX851975 FKT851975 FUP851975 GEL851975 GOH851975 GYD851975 HHZ851975 HRV851975 IBR851975 ILN851975 IVJ851975 JFF851975 JPB851975 JYX851975 KIT851975 KSP851975 LCL851975 LMH851975 LWD851975 MFZ851975 MPV851975 MZR851975 NJN851975 NTJ851975 ODF851975 ONB851975 OWX851975 PGT851975 PQP851975 QAL851975 QKH851975 QUD851975 RDZ851975 RNV851975 RXR851975 SHN851975 SRJ851975 TBF851975 TLB851975 TUX851975 UET851975 UOP851975 UYL851975 VIH851975 VSD851975 WBZ851975 WLV851975 WVR851975 J917511 JF917511 TB917511 ACX917511 AMT917511 AWP917511 BGL917511 BQH917511 CAD917511 CJZ917511 CTV917511 DDR917511 DNN917511 DXJ917511 EHF917511 ERB917511 FAX917511 FKT917511 FUP917511 GEL917511 GOH917511 GYD917511 HHZ917511 HRV917511 IBR917511 ILN917511 IVJ917511 JFF917511 JPB917511 JYX917511 KIT917511 KSP917511 LCL917511 LMH917511 LWD917511 MFZ917511 MPV917511 MZR917511 NJN917511 NTJ917511 ODF917511 ONB917511 OWX917511 PGT917511 PQP917511 QAL917511 QKH917511 QUD917511 RDZ917511 RNV917511 RXR917511 SHN917511 SRJ917511 TBF917511 TLB917511 TUX917511 UET917511 UOP917511 UYL917511 VIH917511 VSD917511 WBZ917511 WLV917511 WVR917511 J983047 JF983047 TB983047 ACX983047 AMT983047 AWP983047 BGL983047 BQH983047 CAD983047 CJZ983047 CTV983047 DDR983047 DNN983047 DXJ983047 EHF983047 ERB983047 FAX983047 FKT983047 FUP983047 GEL983047 GOH983047 GYD983047 HHZ983047 HRV983047 IBR983047 ILN983047 IVJ983047 JFF983047 JPB983047 JYX983047 KIT983047 KSP983047 LCL983047 LMH983047 LWD983047 MFZ983047 MPV983047 MZR983047 NJN983047 NTJ983047 ODF983047 ONB983047 OWX983047 PGT983047 PQP983047 QAL983047 QKH983047 QUD983047 RDZ983047 RNV983047 RXR983047 SHN983047 SRJ983047 TBF983047 TLB983047 TUX983047 UET983047 UOP983047 UYL983047 VIH983047 VSD983047 WBZ983047 WLV983047 WVR983047 L18:L65542 JH18:JH65542 TD18:TD65542 ACZ18:ACZ65542 AMV18:AMV65542 AWR18:AWR65542 BGN18:BGN65542 BQJ18:BQJ65542 CAF18:CAF65542 CKB18:CKB65542 CTX18:CTX65542 DDT18:DDT65542 DNP18:DNP65542 DXL18:DXL65542 EHH18:EHH65542 ERD18:ERD65542 FAZ18:FAZ65542 FKV18:FKV65542 FUR18:FUR65542 GEN18:GEN65542 GOJ18:GOJ65542 GYF18:GYF65542 HIB18:HIB65542 HRX18:HRX65542 IBT18:IBT65542 ILP18:ILP65542 IVL18:IVL65542 JFH18:JFH65542 JPD18:JPD65542 JYZ18:JYZ65542 KIV18:KIV65542 KSR18:KSR65542 LCN18:LCN65542 LMJ18:LMJ65542 LWF18:LWF65542 MGB18:MGB65542 MPX18:MPX65542 MZT18:MZT65542 NJP18:NJP65542 NTL18:NTL65542 ODH18:ODH65542 OND18:OND65542 OWZ18:OWZ65542 PGV18:PGV65542 PQR18:PQR65542 QAN18:QAN65542 QKJ18:QKJ65542 QUF18:QUF65542 REB18:REB65542 RNX18:RNX65542 RXT18:RXT65542 SHP18:SHP65542 SRL18:SRL65542 TBH18:TBH65542 TLD18:TLD65542 TUZ18:TUZ65542 UEV18:UEV65542 UOR18:UOR65542 UYN18:UYN65542 VIJ18:VIJ65542 VSF18:VSF65542 WCB18:WCB65542 WLX18:WLX65542 WVT18:WVT65542 L65554:L131078 JH65554:JH131078 TD65554:TD131078 ACZ65554:ACZ131078 AMV65554:AMV131078 AWR65554:AWR131078 BGN65554:BGN131078 BQJ65554:BQJ131078 CAF65554:CAF131078 CKB65554:CKB131078 CTX65554:CTX131078 DDT65554:DDT131078 DNP65554:DNP131078 DXL65554:DXL131078 EHH65554:EHH131078 ERD65554:ERD131078 FAZ65554:FAZ131078 FKV65554:FKV131078 FUR65554:FUR131078 GEN65554:GEN131078 GOJ65554:GOJ131078 GYF65554:GYF131078 HIB65554:HIB131078 HRX65554:HRX131078 IBT65554:IBT131078 ILP65554:ILP131078 IVL65554:IVL131078 JFH65554:JFH131078 JPD65554:JPD131078 JYZ65554:JYZ131078 KIV65554:KIV131078 KSR65554:KSR131078 LCN65554:LCN131078 LMJ65554:LMJ131078 LWF65554:LWF131078 MGB65554:MGB131078 MPX65554:MPX131078 MZT65554:MZT131078 NJP65554:NJP131078 NTL65554:NTL131078 ODH65554:ODH131078 OND65554:OND131078 OWZ65554:OWZ131078 PGV65554:PGV131078 PQR65554:PQR131078 QAN65554:QAN131078 QKJ65554:QKJ131078 QUF65554:QUF131078 REB65554:REB131078 RNX65554:RNX131078 RXT65554:RXT131078 SHP65554:SHP131078 SRL65554:SRL131078 TBH65554:TBH131078 TLD65554:TLD131078 TUZ65554:TUZ131078 UEV65554:UEV131078 UOR65554:UOR131078 UYN65554:UYN131078 VIJ65554:VIJ131078 VSF65554:VSF131078 WCB65554:WCB131078 WLX65554:WLX131078 WVT65554:WVT131078 L131090:L196614 JH131090:JH196614 TD131090:TD196614 ACZ131090:ACZ196614 AMV131090:AMV196614 AWR131090:AWR196614 BGN131090:BGN196614 BQJ131090:BQJ196614 CAF131090:CAF196614 CKB131090:CKB196614 CTX131090:CTX196614 DDT131090:DDT196614 DNP131090:DNP196614 DXL131090:DXL196614 EHH131090:EHH196614 ERD131090:ERD196614 FAZ131090:FAZ196614 FKV131090:FKV196614 FUR131090:FUR196614 GEN131090:GEN196614 GOJ131090:GOJ196614 GYF131090:GYF196614 HIB131090:HIB196614 HRX131090:HRX196614 IBT131090:IBT196614 ILP131090:ILP196614 IVL131090:IVL196614 JFH131090:JFH196614 JPD131090:JPD196614 JYZ131090:JYZ196614 KIV131090:KIV196614 KSR131090:KSR196614 LCN131090:LCN196614 LMJ131090:LMJ196614 LWF131090:LWF196614 MGB131090:MGB196614 MPX131090:MPX196614 MZT131090:MZT196614 NJP131090:NJP196614 NTL131090:NTL196614 ODH131090:ODH196614 OND131090:OND196614 OWZ131090:OWZ196614 PGV131090:PGV196614 PQR131090:PQR196614 QAN131090:QAN196614 QKJ131090:QKJ196614 QUF131090:QUF196614 REB131090:REB196614 RNX131090:RNX196614 RXT131090:RXT196614 SHP131090:SHP196614 SRL131090:SRL196614 TBH131090:TBH196614 TLD131090:TLD196614 TUZ131090:TUZ196614 UEV131090:UEV196614 UOR131090:UOR196614 UYN131090:UYN196614 VIJ131090:VIJ196614 VSF131090:VSF196614 WCB131090:WCB196614 WLX131090:WLX196614 WVT131090:WVT196614 L196626:L262150 JH196626:JH262150 TD196626:TD262150 ACZ196626:ACZ262150 AMV196626:AMV262150 AWR196626:AWR262150 BGN196626:BGN262150 BQJ196626:BQJ262150 CAF196626:CAF262150 CKB196626:CKB262150 CTX196626:CTX262150 DDT196626:DDT262150 DNP196626:DNP262150 DXL196626:DXL262150 EHH196626:EHH262150 ERD196626:ERD262150 FAZ196626:FAZ262150 FKV196626:FKV262150 FUR196626:FUR262150 GEN196626:GEN262150 GOJ196626:GOJ262150 GYF196626:GYF262150 HIB196626:HIB262150 HRX196626:HRX262150 IBT196626:IBT262150 ILP196626:ILP262150 IVL196626:IVL262150 JFH196626:JFH262150 JPD196626:JPD262150 JYZ196626:JYZ262150 KIV196626:KIV262150 KSR196626:KSR262150 LCN196626:LCN262150 LMJ196626:LMJ262150 LWF196626:LWF262150 MGB196626:MGB262150 MPX196626:MPX262150 MZT196626:MZT262150 NJP196626:NJP262150 NTL196626:NTL262150 ODH196626:ODH262150 OND196626:OND262150 OWZ196626:OWZ262150 PGV196626:PGV262150 PQR196626:PQR262150 QAN196626:QAN262150 QKJ196626:QKJ262150 QUF196626:QUF262150 REB196626:REB262150 RNX196626:RNX262150 RXT196626:RXT262150 SHP196626:SHP262150 SRL196626:SRL262150 TBH196626:TBH262150 TLD196626:TLD262150 TUZ196626:TUZ262150 UEV196626:UEV262150 UOR196626:UOR262150 UYN196626:UYN262150 VIJ196626:VIJ262150 VSF196626:VSF262150 WCB196626:WCB262150 WLX196626:WLX262150 WVT196626:WVT262150 L262162:L327686 JH262162:JH327686 TD262162:TD327686 ACZ262162:ACZ327686 AMV262162:AMV327686 AWR262162:AWR327686 BGN262162:BGN327686 BQJ262162:BQJ327686 CAF262162:CAF327686 CKB262162:CKB327686 CTX262162:CTX327686 DDT262162:DDT327686 DNP262162:DNP327686 DXL262162:DXL327686 EHH262162:EHH327686 ERD262162:ERD327686 FAZ262162:FAZ327686 FKV262162:FKV327686 FUR262162:FUR327686 GEN262162:GEN327686 GOJ262162:GOJ327686 GYF262162:GYF327686 HIB262162:HIB327686 HRX262162:HRX327686 IBT262162:IBT327686 ILP262162:ILP327686 IVL262162:IVL327686 JFH262162:JFH327686 JPD262162:JPD327686 JYZ262162:JYZ327686 KIV262162:KIV327686 KSR262162:KSR327686 LCN262162:LCN327686 LMJ262162:LMJ327686 LWF262162:LWF327686 MGB262162:MGB327686 MPX262162:MPX327686 MZT262162:MZT327686 NJP262162:NJP327686 NTL262162:NTL327686 ODH262162:ODH327686 OND262162:OND327686 OWZ262162:OWZ327686 PGV262162:PGV327686 PQR262162:PQR327686 QAN262162:QAN327686 QKJ262162:QKJ327686 QUF262162:QUF327686 REB262162:REB327686 RNX262162:RNX327686 RXT262162:RXT327686 SHP262162:SHP327686 SRL262162:SRL327686 TBH262162:TBH327686 TLD262162:TLD327686 TUZ262162:TUZ327686 UEV262162:UEV327686 UOR262162:UOR327686 UYN262162:UYN327686 VIJ262162:VIJ327686 VSF262162:VSF327686 WCB262162:WCB327686 WLX262162:WLX327686 WVT262162:WVT327686 L327698:L393222 JH327698:JH393222 TD327698:TD393222 ACZ327698:ACZ393222 AMV327698:AMV393222 AWR327698:AWR393222 BGN327698:BGN393222 BQJ327698:BQJ393222 CAF327698:CAF393222 CKB327698:CKB393222 CTX327698:CTX393222 DDT327698:DDT393222 DNP327698:DNP393222 DXL327698:DXL393222 EHH327698:EHH393222 ERD327698:ERD393222 FAZ327698:FAZ393222 FKV327698:FKV393222 FUR327698:FUR393222 GEN327698:GEN393222 GOJ327698:GOJ393222 GYF327698:GYF393222 HIB327698:HIB393222 HRX327698:HRX393222 IBT327698:IBT393222 ILP327698:ILP393222 IVL327698:IVL393222 JFH327698:JFH393222 JPD327698:JPD393222 JYZ327698:JYZ393222 KIV327698:KIV393222 KSR327698:KSR393222 LCN327698:LCN393222 LMJ327698:LMJ393222 LWF327698:LWF393222 MGB327698:MGB393222 MPX327698:MPX393222 MZT327698:MZT393222 NJP327698:NJP393222 NTL327698:NTL393222 ODH327698:ODH393222 OND327698:OND393222 OWZ327698:OWZ393222 PGV327698:PGV393222 PQR327698:PQR393222 QAN327698:QAN393222 QKJ327698:QKJ393222 QUF327698:QUF393222 REB327698:REB393222 RNX327698:RNX393222 RXT327698:RXT393222 SHP327698:SHP393222 SRL327698:SRL393222 TBH327698:TBH393222 TLD327698:TLD393222 TUZ327698:TUZ393222 UEV327698:UEV393222 UOR327698:UOR393222 UYN327698:UYN393222 VIJ327698:VIJ393222 VSF327698:VSF393222 WCB327698:WCB393222 WLX327698:WLX393222 WVT327698:WVT393222 L393234:L458758 JH393234:JH458758 TD393234:TD458758 ACZ393234:ACZ458758 AMV393234:AMV458758 AWR393234:AWR458758 BGN393234:BGN458758 BQJ393234:BQJ458758 CAF393234:CAF458758 CKB393234:CKB458758 CTX393234:CTX458758 DDT393234:DDT458758 DNP393234:DNP458758 DXL393234:DXL458758 EHH393234:EHH458758 ERD393234:ERD458758 FAZ393234:FAZ458758 FKV393234:FKV458758 FUR393234:FUR458758 GEN393234:GEN458758 GOJ393234:GOJ458758 GYF393234:GYF458758 HIB393234:HIB458758 HRX393234:HRX458758 IBT393234:IBT458758 ILP393234:ILP458758 IVL393234:IVL458758 JFH393234:JFH458758 JPD393234:JPD458758 JYZ393234:JYZ458758 KIV393234:KIV458758 KSR393234:KSR458758 LCN393234:LCN458758 LMJ393234:LMJ458758 LWF393234:LWF458758 MGB393234:MGB458758 MPX393234:MPX458758 MZT393234:MZT458758 NJP393234:NJP458758 NTL393234:NTL458758 ODH393234:ODH458758 OND393234:OND458758 OWZ393234:OWZ458758 PGV393234:PGV458758 PQR393234:PQR458758 QAN393234:QAN458758 QKJ393234:QKJ458758 QUF393234:QUF458758 REB393234:REB458758 RNX393234:RNX458758 RXT393234:RXT458758 SHP393234:SHP458758 SRL393234:SRL458758 TBH393234:TBH458758 TLD393234:TLD458758 TUZ393234:TUZ458758 UEV393234:UEV458758 UOR393234:UOR458758 UYN393234:UYN458758 VIJ393234:VIJ458758 VSF393234:VSF458758 WCB393234:WCB458758 WLX393234:WLX458758 WVT393234:WVT458758 L458770:L524294 JH458770:JH524294 TD458770:TD524294 ACZ458770:ACZ524294 AMV458770:AMV524294 AWR458770:AWR524294 BGN458770:BGN524294 BQJ458770:BQJ524294 CAF458770:CAF524294 CKB458770:CKB524294 CTX458770:CTX524294 DDT458770:DDT524294 DNP458770:DNP524294 DXL458770:DXL524294 EHH458770:EHH524294 ERD458770:ERD524294 FAZ458770:FAZ524294 FKV458770:FKV524294 FUR458770:FUR524294 GEN458770:GEN524294 GOJ458770:GOJ524294 GYF458770:GYF524294 HIB458770:HIB524294 HRX458770:HRX524294 IBT458770:IBT524294 ILP458770:ILP524294 IVL458770:IVL524294 JFH458770:JFH524294 JPD458770:JPD524294 JYZ458770:JYZ524294 KIV458770:KIV524294 KSR458770:KSR524294 LCN458770:LCN524294 LMJ458770:LMJ524294 LWF458770:LWF524294 MGB458770:MGB524294 MPX458770:MPX524294 MZT458770:MZT524294 NJP458770:NJP524294 NTL458770:NTL524294 ODH458770:ODH524294 OND458770:OND524294 OWZ458770:OWZ524294 PGV458770:PGV524294 PQR458770:PQR524294 QAN458770:QAN524294 QKJ458770:QKJ524294 QUF458770:QUF524294 REB458770:REB524294 RNX458770:RNX524294 RXT458770:RXT524294 SHP458770:SHP524294 SRL458770:SRL524294 TBH458770:TBH524294 TLD458770:TLD524294 TUZ458770:TUZ524294 UEV458770:UEV524294 UOR458770:UOR524294 UYN458770:UYN524294 VIJ458770:VIJ524294 VSF458770:VSF524294 WCB458770:WCB524294 WLX458770:WLX524294 WVT458770:WVT524294 L524306:L589830 JH524306:JH589830 TD524306:TD589830 ACZ524306:ACZ589830 AMV524306:AMV589830 AWR524306:AWR589830 BGN524306:BGN589830 BQJ524306:BQJ589830 CAF524306:CAF589830 CKB524306:CKB589830 CTX524306:CTX589830 DDT524306:DDT589830 DNP524306:DNP589830 DXL524306:DXL589830 EHH524306:EHH589830 ERD524306:ERD589830 FAZ524306:FAZ589830 FKV524306:FKV589830 FUR524306:FUR589830 GEN524306:GEN589830 GOJ524306:GOJ589830 GYF524306:GYF589830 HIB524306:HIB589830 HRX524306:HRX589830 IBT524306:IBT589830 ILP524306:ILP589830 IVL524306:IVL589830 JFH524306:JFH589830 JPD524306:JPD589830 JYZ524306:JYZ589830 KIV524306:KIV589830 KSR524306:KSR589830 LCN524306:LCN589830 LMJ524306:LMJ589830 LWF524306:LWF589830 MGB524306:MGB589830 MPX524306:MPX589830 MZT524306:MZT589830 NJP524306:NJP589830 NTL524306:NTL589830 ODH524306:ODH589830 OND524306:OND589830 OWZ524306:OWZ589830 PGV524306:PGV589830 PQR524306:PQR589830 QAN524306:QAN589830 QKJ524306:QKJ589830 QUF524306:QUF589830 REB524306:REB589830 RNX524306:RNX589830 RXT524306:RXT589830 SHP524306:SHP589830 SRL524306:SRL589830 TBH524306:TBH589830 TLD524306:TLD589830 TUZ524306:TUZ589830 UEV524306:UEV589830 UOR524306:UOR589830 UYN524306:UYN589830 VIJ524306:VIJ589830 VSF524306:VSF589830 WCB524306:WCB589830 WLX524306:WLX589830 WVT524306:WVT589830 L589842:L655366 JH589842:JH655366 TD589842:TD655366 ACZ589842:ACZ655366 AMV589842:AMV655366 AWR589842:AWR655366 BGN589842:BGN655366 BQJ589842:BQJ655366 CAF589842:CAF655366 CKB589842:CKB655366 CTX589842:CTX655366 DDT589842:DDT655366 DNP589842:DNP655366 DXL589842:DXL655366 EHH589842:EHH655366 ERD589842:ERD655366 FAZ589842:FAZ655366 FKV589842:FKV655366 FUR589842:FUR655366 GEN589842:GEN655366 GOJ589842:GOJ655366 GYF589842:GYF655366 HIB589842:HIB655366 HRX589842:HRX655366 IBT589842:IBT655366 ILP589842:ILP655366 IVL589842:IVL655366 JFH589842:JFH655366 JPD589842:JPD655366 JYZ589842:JYZ655366 KIV589842:KIV655366 KSR589842:KSR655366 LCN589842:LCN655366 LMJ589842:LMJ655366 LWF589842:LWF655366 MGB589842:MGB655366 MPX589842:MPX655366 MZT589842:MZT655366 NJP589842:NJP655366 NTL589842:NTL655366 ODH589842:ODH655366 OND589842:OND655366 OWZ589842:OWZ655366 PGV589842:PGV655366 PQR589842:PQR655366 QAN589842:QAN655366 QKJ589842:QKJ655366 QUF589842:QUF655366 REB589842:REB655366 RNX589842:RNX655366 RXT589842:RXT655366 SHP589842:SHP655366 SRL589842:SRL655366 TBH589842:TBH655366 TLD589842:TLD655366 TUZ589842:TUZ655366 UEV589842:UEV655366 UOR589842:UOR655366 UYN589842:UYN655366 VIJ589842:VIJ655366 VSF589842:VSF655366 WCB589842:WCB655366 WLX589842:WLX655366 WVT589842:WVT655366 L655378:L720902 JH655378:JH720902 TD655378:TD720902 ACZ655378:ACZ720902 AMV655378:AMV720902 AWR655378:AWR720902 BGN655378:BGN720902 BQJ655378:BQJ720902 CAF655378:CAF720902 CKB655378:CKB720902 CTX655378:CTX720902 DDT655378:DDT720902 DNP655378:DNP720902 DXL655378:DXL720902 EHH655378:EHH720902 ERD655378:ERD720902 FAZ655378:FAZ720902 FKV655378:FKV720902 FUR655378:FUR720902 GEN655378:GEN720902 GOJ655378:GOJ720902 GYF655378:GYF720902 HIB655378:HIB720902 HRX655378:HRX720902 IBT655378:IBT720902 ILP655378:ILP720902 IVL655378:IVL720902 JFH655378:JFH720902 JPD655378:JPD720902 JYZ655378:JYZ720902 KIV655378:KIV720902 KSR655378:KSR720902 LCN655378:LCN720902 LMJ655378:LMJ720902 LWF655378:LWF720902 MGB655378:MGB720902 MPX655378:MPX720902 MZT655378:MZT720902 NJP655378:NJP720902 NTL655378:NTL720902 ODH655378:ODH720902 OND655378:OND720902 OWZ655378:OWZ720902 PGV655378:PGV720902 PQR655378:PQR720902 QAN655378:QAN720902 QKJ655378:QKJ720902 QUF655378:QUF720902 REB655378:REB720902 RNX655378:RNX720902 RXT655378:RXT720902 SHP655378:SHP720902 SRL655378:SRL720902 TBH655378:TBH720902 TLD655378:TLD720902 TUZ655378:TUZ720902 UEV655378:UEV720902 UOR655378:UOR720902 UYN655378:UYN720902 VIJ655378:VIJ720902 VSF655378:VSF720902 WCB655378:WCB720902 WLX655378:WLX720902 WVT655378:WVT720902 L720914:L786438 JH720914:JH786438 TD720914:TD786438 ACZ720914:ACZ786438 AMV720914:AMV786438 AWR720914:AWR786438 BGN720914:BGN786438 BQJ720914:BQJ786438 CAF720914:CAF786438 CKB720914:CKB786438 CTX720914:CTX786438 DDT720914:DDT786438 DNP720914:DNP786438 DXL720914:DXL786438 EHH720914:EHH786438 ERD720914:ERD786438 FAZ720914:FAZ786438 FKV720914:FKV786438 FUR720914:FUR786438 GEN720914:GEN786438 GOJ720914:GOJ786438 GYF720914:GYF786438 HIB720914:HIB786438 HRX720914:HRX786438 IBT720914:IBT786438 ILP720914:ILP786438 IVL720914:IVL786438 JFH720914:JFH786438 JPD720914:JPD786438 JYZ720914:JYZ786438 KIV720914:KIV786438 KSR720914:KSR786438 LCN720914:LCN786438 LMJ720914:LMJ786438 LWF720914:LWF786438 MGB720914:MGB786438 MPX720914:MPX786438 MZT720914:MZT786438 NJP720914:NJP786438 NTL720914:NTL786438 ODH720914:ODH786438 OND720914:OND786438 OWZ720914:OWZ786438 PGV720914:PGV786438 PQR720914:PQR786438 QAN720914:QAN786438 QKJ720914:QKJ786438 QUF720914:QUF786438 REB720914:REB786438 RNX720914:RNX786438 RXT720914:RXT786438 SHP720914:SHP786438 SRL720914:SRL786438 TBH720914:TBH786438 TLD720914:TLD786438 TUZ720914:TUZ786438 UEV720914:UEV786438 UOR720914:UOR786438 UYN720914:UYN786438 VIJ720914:VIJ786438 VSF720914:VSF786438 WCB720914:WCB786438 WLX720914:WLX786438 WVT720914:WVT786438 L786450:L851974 JH786450:JH851974 TD786450:TD851974 ACZ786450:ACZ851974 AMV786450:AMV851974 AWR786450:AWR851974 BGN786450:BGN851974 BQJ786450:BQJ851974 CAF786450:CAF851974 CKB786450:CKB851974 CTX786450:CTX851974 DDT786450:DDT851974 DNP786450:DNP851974 DXL786450:DXL851974 EHH786450:EHH851974 ERD786450:ERD851974 FAZ786450:FAZ851974 FKV786450:FKV851974 FUR786450:FUR851974 GEN786450:GEN851974 GOJ786450:GOJ851974 GYF786450:GYF851974 HIB786450:HIB851974 HRX786450:HRX851974 IBT786450:IBT851974 ILP786450:ILP851974 IVL786450:IVL851974 JFH786450:JFH851974 JPD786450:JPD851974 JYZ786450:JYZ851974 KIV786450:KIV851974 KSR786450:KSR851974 LCN786450:LCN851974 LMJ786450:LMJ851974 LWF786450:LWF851974 MGB786450:MGB851974 MPX786450:MPX851974 MZT786450:MZT851974 NJP786450:NJP851974 NTL786450:NTL851974 ODH786450:ODH851974 OND786450:OND851974 OWZ786450:OWZ851974 PGV786450:PGV851974 PQR786450:PQR851974 QAN786450:QAN851974 QKJ786450:QKJ851974 QUF786450:QUF851974 REB786450:REB851974 RNX786450:RNX851974 RXT786450:RXT851974 SHP786450:SHP851974 SRL786450:SRL851974 TBH786450:TBH851974 TLD786450:TLD851974 TUZ786450:TUZ851974 UEV786450:UEV851974 UOR786450:UOR851974 UYN786450:UYN851974 VIJ786450:VIJ851974 VSF786450:VSF851974 WCB786450:WCB851974 WLX786450:WLX851974 WVT786450:WVT851974 L851986:L917510 JH851986:JH917510 TD851986:TD917510 ACZ851986:ACZ917510 AMV851986:AMV917510 AWR851986:AWR917510 BGN851986:BGN917510 BQJ851986:BQJ917510 CAF851986:CAF917510 CKB851986:CKB917510 CTX851986:CTX917510 DDT851986:DDT917510 DNP851986:DNP917510 DXL851986:DXL917510 EHH851986:EHH917510 ERD851986:ERD917510 FAZ851986:FAZ917510 FKV851986:FKV917510 FUR851986:FUR917510 GEN851986:GEN917510 GOJ851986:GOJ917510 GYF851986:GYF917510 HIB851986:HIB917510 HRX851986:HRX917510 IBT851986:IBT917510 ILP851986:ILP917510 IVL851986:IVL917510 JFH851986:JFH917510 JPD851986:JPD917510 JYZ851986:JYZ917510 KIV851986:KIV917510 KSR851986:KSR917510 LCN851986:LCN917510 LMJ851986:LMJ917510 LWF851986:LWF917510 MGB851986:MGB917510 MPX851986:MPX917510 MZT851986:MZT917510 NJP851986:NJP917510 NTL851986:NTL917510 ODH851986:ODH917510 OND851986:OND917510 OWZ851986:OWZ917510 PGV851986:PGV917510 PQR851986:PQR917510 QAN851986:QAN917510 QKJ851986:QKJ917510 QUF851986:QUF917510 REB851986:REB917510 RNX851986:RNX917510 RXT851986:RXT917510 SHP851986:SHP917510 SRL851986:SRL917510 TBH851986:TBH917510 TLD851986:TLD917510 TUZ851986:TUZ917510 UEV851986:UEV917510 UOR851986:UOR917510 UYN851986:UYN917510 VIJ851986:VIJ917510 VSF851986:VSF917510 WCB851986:WCB917510 WLX851986:WLX917510 WVT851986:WVT917510 L917522:L983046 JH917522:JH983046 TD917522:TD983046 ACZ917522:ACZ983046 AMV917522:AMV983046 AWR917522:AWR983046 BGN917522:BGN983046 BQJ917522:BQJ983046 CAF917522:CAF983046 CKB917522:CKB983046 CTX917522:CTX983046 DDT917522:DDT983046 DNP917522:DNP983046 DXL917522:DXL983046 EHH917522:EHH983046 ERD917522:ERD983046 FAZ917522:FAZ983046 FKV917522:FKV983046 FUR917522:FUR983046 GEN917522:GEN983046 GOJ917522:GOJ983046 GYF917522:GYF983046 HIB917522:HIB983046 HRX917522:HRX983046 IBT917522:IBT983046 ILP917522:ILP983046 IVL917522:IVL983046 JFH917522:JFH983046 JPD917522:JPD983046 JYZ917522:JYZ983046 KIV917522:KIV983046 KSR917522:KSR983046 LCN917522:LCN983046 LMJ917522:LMJ983046 LWF917522:LWF983046 MGB917522:MGB983046 MPX917522:MPX983046 MZT917522:MZT983046 NJP917522:NJP983046 NTL917522:NTL983046 ODH917522:ODH983046 OND917522:OND983046 OWZ917522:OWZ983046 PGV917522:PGV983046 PQR917522:PQR983046 QAN917522:QAN983046 QKJ917522:QKJ983046 QUF917522:QUF983046 REB917522:REB983046 RNX917522:RNX983046 RXT917522:RXT983046 SHP917522:SHP983046 SRL917522:SRL983046 TBH917522:TBH983046 TLD917522:TLD983046 TUZ917522:TUZ983046 UEV917522:UEV983046 UOR917522:UOR983046 UYN917522:UYN983046 VIJ917522:VIJ983046 VSF917522:VSF983046 WCB917522:WCB983046 WLX917522:WLX983046 WVT917522:WVT983046 L983058:L1048576 JH983058:JH1048576 TD983058:TD1048576 ACZ983058:ACZ1048576 AMV983058:AMV1048576 AWR983058:AWR1048576 BGN983058:BGN1048576 BQJ983058:BQJ1048576 CAF983058:CAF1048576 CKB983058:CKB1048576 CTX983058:CTX1048576 DDT983058:DDT1048576 DNP983058:DNP1048576 DXL983058:DXL1048576 EHH983058:EHH1048576 ERD983058:ERD1048576 FAZ983058:FAZ1048576 FKV983058:FKV1048576 FUR983058:FUR1048576 GEN983058:GEN1048576 GOJ983058:GOJ1048576 GYF983058:GYF1048576 HIB983058:HIB1048576 HRX983058:HRX1048576 IBT983058:IBT1048576 ILP983058:ILP1048576 IVL983058:IVL1048576 JFH983058:JFH1048576 JPD983058:JPD1048576 JYZ983058:JYZ1048576 KIV983058:KIV1048576 KSR983058:KSR1048576 LCN983058:LCN1048576 LMJ983058:LMJ1048576 LWF983058:LWF1048576 MGB983058:MGB1048576 MPX983058:MPX1048576 MZT983058:MZT1048576 NJP983058:NJP1048576 NTL983058:NTL1048576 ODH983058:ODH1048576 OND983058:OND1048576 OWZ983058:OWZ1048576 PGV983058:PGV1048576 PQR983058:PQR1048576 QAN983058:QAN1048576 QKJ983058:QKJ1048576 QUF983058:QUF1048576 REB983058:REB1048576 RNX983058:RNX1048576 RXT983058:RXT1048576 SHP983058:SHP1048576 SRL983058:SRL1048576 TBH983058:TBH1048576 TLD983058:TLD1048576 TUZ983058:TUZ1048576 UEV983058:UEV1048576 UOR983058:UOR1048576 UYN983058:UYN1048576 VIJ983058:VIJ1048576 VSF983058:VSF1048576 WCB983058:WCB1048576 WLX983058:WLX1048576 WVT983058:WVT1048576 WVR12:WVR17 WLV12:WLV17 WBZ12:WBZ17 VSD12:VSD17 VIH12:VIH17 UYL12:UYL17 UOP12:UOP17 UET12:UET17 TUX12:TUX17 TLB12:TLB17 TBF12:TBF17 SRJ12:SRJ17 SHN12:SHN17 RXR12:RXR17 RNV12:RNV17 RDZ12:RDZ17 QUD12:QUD17 QKH12:QKH17 QAL12:QAL17 PQP12:PQP17 PGT12:PGT17 OWX12:OWX17 ONB12:ONB17 ODF12:ODF17 NTJ12:NTJ17 NJN12:NJN17 MZR12:MZR17 MPV12:MPV17 MFZ12:MFZ17 LWD12:LWD17 LMH12:LMH17 LCL12:LCL17 KSP12:KSP17 KIT12:KIT17 JYX12:JYX17 JPB12:JPB17 JFF12:JFF17 IVJ12:IVJ17 ILN12:ILN17 IBR12:IBR17 HRV12:HRV17 HHZ12:HHZ17 GYD12:GYD17 GOH12:GOH17 GEL12:GEL17 FUP12:FUP17 FKT12:FKT17 FAX12:FAX17 ERB12:ERB17 EHF12:EHF17 DXJ12:DXJ17 DNN12:DNN17 DDR12:DDR17 CTV12:CTV17 CJZ12:CJZ17 CAD12:CAD17 BQH12:BQH17 BGL12:BGL17 AWP12:AWP17 AMT12:AMT17 ACX12:ACX17 TB12:TB17 JF12:JF17 H11 JD11 SZ11 ACV11 AMR11 AWN11 BGJ11 BQF11 CAB11 CJX11 CTT11 DDP11 DNL11 DXH11 EHD11 EQZ11 FAV11 FKR11 FUN11 GEJ11 GOF11 GYB11 HHX11 HRT11 IBP11 ILL11 IVH11 JFD11 JOZ11 JYV11 KIR11 KSN11 LCJ11 LMF11 LWB11 MFX11 MPT11 MZP11 NJL11 NTH11 ODD11 OMZ11 OWV11 PGR11 PQN11 QAJ11 QKF11 QUB11 RDX11 RNT11 RXP11 SHL11 SRH11 TBD11 TKZ11 TUV11 UER11 UON11 UYJ11 VIF11 VSB11 WBX11 WLT11 WVP11 L1:L9 JH1:JH9 TD1:TD9 ACZ1:ACZ9 AMV1:AMV9 AWR1:AWR9 BGN1:BGN9 BQJ1:BQJ9 CAF1:CAF9 CKB1:CKB9 CTX1:CTX9 DDT1:DDT9 DNP1:DNP9 DXL1:DXL9 EHH1:EHH9 ERD1:ERD9 FAZ1:FAZ9 FKV1:FKV9 FUR1:FUR9 GEN1:GEN9 GOJ1:GOJ9 GYF1:GYF9 HIB1:HIB9 HRX1:HRX9 IBT1:IBT9 ILP1:ILP9 IVL1:IVL9 JFH1:JFH9 JPD1:JPD9 JYZ1:JYZ9 KIV1:KIV9 KSR1:KSR9 LCN1:LCN9 LMJ1:LMJ9 LWF1:LWF9 MGB1:MGB9 MPX1:MPX9 MZT1:MZT9 NJP1:NJP9 NTL1:NTL9 ODH1:ODH9 OND1:OND9 OWZ1:OWZ9 PGV1:PGV9 PQR1:PQR9 QAN1:QAN9 QKJ1:QKJ9 QUF1:QUF9 REB1:REB9 RNX1:RNX9 RXT1:RXT9 SHP1:SHP9 SRL1:SRL9 TBH1:TBH9 TLD1:TLD9 TUZ1:TUZ9 UEV1:UEV9 UOR1:UOR9 UYN1:UYN9 VIJ1:VIJ9 VSF1:VSF9 WCB1:WCB9 WLX1:WLX9 WVT1:WVT9 JF10 J10 WVR10 WLV10 WBZ10 VSD10 VIH10 UYL10 UOP10 UET10 TUX10 TLB10 TBF10 SRJ10 SHN10 RXR10 RNV10 RDZ10 QUD10 QKH10 QAL10 PQP10 PGT10 OWX10 ONB10 ODF10 NTJ10 NJN10 MZR10 MPV10 MFZ10 LWD10 LMH10 LCL10 KSP10 KIT10 JYX10 JPB10 JFF10 IVJ10 ILN10 IBR10 HRV10 HHZ10 GYD10 GOH10 GEL10 FUP10 FKT10 FAX10 ERB10 EHF10 DXJ10 DNN10 DDR10 CTV10 CJZ10 CAD10 BQH10 BGL10 AWP10 AMT10 ACX10 TB10" xr:uid="{00000000-0002-0000-0000-000000000000}">
      <formula1>0</formula1>
      <formula2>30</formula2>
    </dataValidation>
  </dataValidations>
  <pageMargins left="0.75" right="0.75" top="1" bottom="1" header="0.5" footer="0.5"/>
  <pageSetup paperSize="9" orientation="portrait" r:id="rId1"/>
  <headerFooter alignWithMargins="0">
    <oddHeader>&amp;C&amp;"Verdana"&amp;10&amp;KB40029 OFFICIAL&amp;1#_x000D_</oddHeader>
    <oddFooter>&amp;C_x000D_&amp;1#&amp;"Verdana"&amp;10&amp;KB40029 OFFICIAL</oddFooter>
  </headerFooter>
  <ignoredErrors>
    <ignoredError sqref="B11" numberStoredAsText="1"/>
  </ignoredErrors>
  <drawing r:id="rId2"/>
  <extLst>
    <ext xmlns:x14="http://schemas.microsoft.com/office/spreadsheetml/2009/9/main" uri="{CCE6A557-97BC-4b89-ADB6-D9C93CAAB3DF}">
      <x14:dataValidations xmlns:xm="http://schemas.microsoft.com/office/excel/2006/main" count="1">
        <x14:dataValidation type="textLength" allowBlank="1" showInputMessage="1" showErrorMessage="1" errorTitle="Too long" xr:uid="{00000000-0002-0000-0000-000001000000}">
          <x14:formula1>
            <xm:f>0</xm:f>
          </x14:formula1>
          <x14:formula2>
            <xm:f>100</xm:f>
          </x14:formula2>
          <xm:sqref>H13:H14 JD13:JD14 SZ13:SZ14 ACV13:ACV14 AMR13:AMR14 AWN13:AWN14 BGJ13:BGJ14 BQF13:BQF14 CAB13:CAB14 CJX13:CJX14 CTT13:CTT14 DDP13:DDP14 DNL13:DNL14 DXH13:DXH14 EHD13:EHD14 EQZ13:EQZ14 FAV13:FAV14 FKR13:FKR14 FUN13:FUN14 GEJ13:GEJ14 GOF13:GOF14 GYB13:GYB14 HHX13:HHX14 HRT13:HRT14 IBP13:IBP14 ILL13:ILL14 IVH13:IVH14 JFD13:JFD14 JOZ13:JOZ14 JYV13:JYV14 KIR13:KIR14 KSN13:KSN14 LCJ13:LCJ14 LMF13:LMF14 LWB13:LWB14 MFX13:MFX14 MPT13:MPT14 MZP13:MZP14 NJL13:NJL14 NTH13:NTH14 ODD13:ODD14 OMZ13:OMZ14 OWV13:OWV14 PGR13:PGR14 PQN13:PQN14 QAJ13:QAJ14 QKF13:QKF14 QUB13:QUB14 RDX13:RDX14 RNT13:RNT14 RXP13:RXP14 SHL13:SHL14 SRH13:SRH14 TBD13:TBD14 TKZ13:TKZ14 TUV13:TUV14 UER13:UER14 UON13:UON14 UYJ13:UYJ14 VIF13:VIF14 VSB13:VSB14 WBX13:WBX14 WLT13:WLT14 WVP13:WVP14 H65549:H65550 JD65549:JD65550 SZ65549:SZ65550 ACV65549:ACV65550 AMR65549:AMR65550 AWN65549:AWN65550 BGJ65549:BGJ65550 BQF65549:BQF65550 CAB65549:CAB65550 CJX65549:CJX65550 CTT65549:CTT65550 DDP65549:DDP65550 DNL65549:DNL65550 DXH65549:DXH65550 EHD65549:EHD65550 EQZ65549:EQZ65550 FAV65549:FAV65550 FKR65549:FKR65550 FUN65549:FUN65550 GEJ65549:GEJ65550 GOF65549:GOF65550 GYB65549:GYB65550 HHX65549:HHX65550 HRT65549:HRT65550 IBP65549:IBP65550 ILL65549:ILL65550 IVH65549:IVH65550 JFD65549:JFD65550 JOZ65549:JOZ65550 JYV65549:JYV65550 KIR65549:KIR65550 KSN65549:KSN65550 LCJ65549:LCJ65550 LMF65549:LMF65550 LWB65549:LWB65550 MFX65549:MFX65550 MPT65549:MPT65550 MZP65549:MZP65550 NJL65549:NJL65550 NTH65549:NTH65550 ODD65549:ODD65550 OMZ65549:OMZ65550 OWV65549:OWV65550 PGR65549:PGR65550 PQN65549:PQN65550 QAJ65549:QAJ65550 QKF65549:QKF65550 QUB65549:QUB65550 RDX65549:RDX65550 RNT65549:RNT65550 RXP65549:RXP65550 SHL65549:SHL65550 SRH65549:SRH65550 TBD65549:TBD65550 TKZ65549:TKZ65550 TUV65549:TUV65550 UER65549:UER65550 UON65549:UON65550 UYJ65549:UYJ65550 VIF65549:VIF65550 VSB65549:VSB65550 WBX65549:WBX65550 WLT65549:WLT65550 WVP65549:WVP65550 H131085:H131086 JD131085:JD131086 SZ131085:SZ131086 ACV131085:ACV131086 AMR131085:AMR131086 AWN131085:AWN131086 BGJ131085:BGJ131086 BQF131085:BQF131086 CAB131085:CAB131086 CJX131085:CJX131086 CTT131085:CTT131086 DDP131085:DDP131086 DNL131085:DNL131086 DXH131085:DXH131086 EHD131085:EHD131086 EQZ131085:EQZ131086 FAV131085:FAV131086 FKR131085:FKR131086 FUN131085:FUN131086 GEJ131085:GEJ131086 GOF131085:GOF131086 GYB131085:GYB131086 HHX131085:HHX131086 HRT131085:HRT131086 IBP131085:IBP131086 ILL131085:ILL131086 IVH131085:IVH131086 JFD131085:JFD131086 JOZ131085:JOZ131086 JYV131085:JYV131086 KIR131085:KIR131086 KSN131085:KSN131086 LCJ131085:LCJ131086 LMF131085:LMF131086 LWB131085:LWB131086 MFX131085:MFX131086 MPT131085:MPT131086 MZP131085:MZP131086 NJL131085:NJL131086 NTH131085:NTH131086 ODD131085:ODD131086 OMZ131085:OMZ131086 OWV131085:OWV131086 PGR131085:PGR131086 PQN131085:PQN131086 QAJ131085:QAJ131086 QKF131085:QKF131086 QUB131085:QUB131086 RDX131085:RDX131086 RNT131085:RNT131086 RXP131085:RXP131086 SHL131085:SHL131086 SRH131085:SRH131086 TBD131085:TBD131086 TKZ131085:TKZ131086 TUV131085:TUV131086 UER131085:UER131086 UON131085:UON131086 UYJ131085:UYJ131086 VIF131085:VIF131086 VSB131085:VSB131086 WBX131085:WBX131086 WLT131085:WLT131086 WVP131085:WVP131086 H196621:H196622 JD196621:JD196622 SZ196621:SZ196622 ACV196621:ACV196622 AMR196621:AMR196622 AWN196621:AWN196622 BGJ196621:BGJ196622 BQF196621:BQF196622 CAB196621:CAB196622 CJX196621:CJX196622 CTT196621:CTT196622 DDP196621:DDP196622 DNL196621:DNL196622 DXH196621:DXH196622 EHD196621:EHD196622 EQZ196621:EQZ196622 FAV196621:FAV196622 FKR196621:FKR196622 FUN196621:FUN196622 GEJ196621:GEJ196622 GOF196621:GOF196622 GYB196621:GYB196622 HHX196621:HHX196622 HRT196621:HRT196622 IBP196621:IBP196622 ILL196621:ILL196622 IVH196621:IVH196622 JFD196621:JFD196622 JOZ196621:JOZ196622 JYV196621:JYV196622 KIR196621:KIR196622 KSN196621:KSN196622 LCJ196621:LCJ196622 LMF196621:LMF196622 LWB196621:LWB196622 MFX196621:MFX196622 MPT196621:MPT196622 MZP196621:MZP196622 NJL196621:NJL196622 NTH196621:NTH196622 ODD196621:ODD196622 OMZ196621:OMZ196622 OWV196621:OWV196622 PGR196621:PGR196622 PQN196621:PQN196622 QAJ196621:QAJ196622 QKF196621:QKF196622 QUB196621:QUB196622 RDX196621:RDX196622 RNT196621:RNT196622 RXP196621:RXP196622 SHL196621:SHL196622 SRH196621:SRH196622 TBD196621:TBD196622 TKZ196621:TKZ196622 TUV196621:TUV196622 UER196621:UER196622 UON196621:UON196622 UYJ196621:UYJ196622 VIF196621:VIF196622 VSB196621:VSB196622 WBX196621:WBX196622 WLT196621:WLT196622 WVP196621:WVP196622 H262157:H262158 JD262157:JD262158 SZ262157:SZ262158 ACV262157:ACV262158 AMR262157:AMR262158 AWN262157:AWN262158 BGJ262157:BGJ262158 BQF262157:BQF262158 CAB262157:CAB262158 CJX262157:CJX262158 CTT262157:CTT262158 DDP262157:DDP262158 DNL262157:DNL262158 DXH262157:DXH262158 EHD262157:EHD262158 EQZ262157:EQZ262158 FAV262157:FAV262158 FKR262157:FKR262158 FUN262157:FUN262158 GEJ262157:GEJ262158 GOF262157:GOF262158 GYB262157:GYB262158 HHX262157:HHX262158 HRT262157:HRT262158 IBP262157:IBP262158 ILL262157:ILL262158 IVH262157:IVH262158 JFD262157:JFD262158 JOZ262157:JOZ262158 JYV262157:JYV262158 KIR262157:KIR262158 KSN262157:KSN262158 LCJ262157:LCJ262158 LMF262157:LMF262158 LWB262157:LWB262158 MFX262157:MFX262158 MPT262157:MPT262158 MZP262157:MZP262158 NJL262157:NJL262158 NTH262157:NTH262158 ODD262157:ODD262158 OMZ262157:OMZ262158 OWV262157:OWV262158 PGR262157:PGR262158 PQN262157:PQN262158 QAJ262157:QAJ262158 QKF262157:QKF262158 QUB262157:QUB262158 RDX262157:RDX262158 RNT262157:RNT262158 RXP262157:RXP262158 SHL262157:SHL262158 SRH262157:SRH262158 TBD262157:TBD262158 TKZ262157:TKZ262158 TUV262157:TUV262158 UER262157:UER262158 UON262157:UON262158 UYJ262157:UYJ262158 VIF262157:VIF262158 VSB262157:VSB262158 WBX262157:WBX262158 WLT262157:WLT262158 WVP262157:WVP262158 H327693:H327694 JD327693:JD327694 SZ327693:SZ327694 ACV327693:ACV327694 AMR327693:AMR327694 AWN327693:AWN327694 BGJ327693:BGJ327694 BQF327693:BQF327694 CAB327693:CAB327694 CJX327693:CJX327694 CTT327693:CTT327694 DDP327693:DDP327694 DNL327693:DNL327694 DXH327693:DXH327694 EHD327693:EHD327694 EQZ327693:EQZ327694 FAV327693:FAV327694 FKR327693:FKR327694 FUN327693:FUN327694 GEJ327693:GEJ327694 GOF327693:GOF327694 GYB327693:GYB327694 HHX327693:HHX327694 HRT327693:HRT327694 IBP327693:IBP327694 ILL327693:ILL327694 IVH327693:IVH327694 JFD327693:JFD327694 JOZ327693:JOZ327694 JYV327693:JYV327694 KIR327693:KIR327694 KSN327693:KSN327694 LCJ327693:LCJ327694 LMF327693:LMF327694 LWB327693:LWB327694 MFX327693:MFX327694 MPT327693:MPT327694 MZP327693:MZP327694 NJL327693:NJL327694 NTH327693:NTH327694 ODD327693:ODD327694 OMZ327693:OMZ327694 OWV327693:OWV327694 PGR327693:PGR327694 PQN327693:PQN327694 QAJ327693:QAJ327694 QKF327693:QKF327694 QUB327693:QUB327694 RDX327693:RDX327694 RNT327693:RNT327694 RXP327693:RXP327694 SHL327693:SHL327694 SRH327693:SRH327694 TBD327693:TBD327694 TKZ327693:TKZ327694 TUV327693:TUV327694 UER327693:UER327694 UON327693:UON327694 UYJ327693:UYJ327694 VIF327693:VIF327694 VSB327693:VSB327694 WBX327693:WBX327694 WLT327693:WLT327694 WVP327693:WVP327694 H393229:H393230 JD393229:JD393230 SZ393229:SZ393230 ACV393229:ACV393230 AMR393229:AMR393230 AWN393229:AWN393230 BGJ393229:BGJ393230 BQF393229:BQF393230 CAB393229:CAB393230 CJX393229:CJX393230 CTT393229:CTT393230 DDP393229:DDP393230 DNL393229:DNL393230 DXH393229:DXH393230 EHD393229:EHD393230 EQZ393229:EQZ393230 FAV393229:FAV393230 FKR393229:FKR393230 FUN393229:FUN393230 GEJ393229:GEJ393230 GOF393229:GOF393230 GYB393229:GYB393230 HHX393229:HHX393230 HRT393229:HRT393230 IBP393229:IBP393230 ILL393229:ILL393230 IVH393229:IVH393230 JFD393229:JFD393230 JOZ393229:JOZ393230 JYV393229:JYV393230 KIR393229:KIR393230 KSN393229:KSN393230 LCJ393229:LCJ393230 LMF393229:LMF393230 LWB393229:LWB393230 MFX393229:MFX393230 MPT393229:MPT393230 MZP393229:MZP393230 NJL393229:NJL393230 NTH393229:NTH393230 ODD393229:ODD393230 OMZ393229:OMZ393230 OWV393229:OWV393230 PGR393229:PGR393230 PQN393229:PQN393230 QAJ393229:QAJ393230 QKF393229:QKF393230 QUB393229:QUB393230 RDX393229:RDX393230 RNT393229:RNT393230 RXP393229:RXP393230 SHL393229:SHL393230 SRH393229:SRH393230 TBD393229:TBD393230 TKZ393229:TKZ393230 TUV393229:TUV393230 UER393229:UER393230 UON393229:UON393230 UYJ393229:UYJ393230 VIF393229:VIF393230 VSB393229:VSB393230 WBX393229:WBX393230 WLT393229:WLT393230 WVP393229:WVP393230 H458765:H458766 JD458765:JD458766 SZ458765:SZ458766 ACV458765:ACV458766 AMR458765:AMR458766 AWN458765:AWN458766 BGJ458765:BGJ458766 BQF458765:BQF458766 CAB458765:CAB458766 CJX458765:CJX458766 CTT458765:CTT458766 DDP458765:DDP458766 DNL458765:DNL458766 DXH458765:DXH458766 EHD458765:EHD458766 EQZ458765:EQZ458766 FAV458765:FAV458766 FKR458765:FKR458766 FUN458765:FUN458766 GEJ458765:GEJ458766 GOF458765:GOF458766 GYB458765:GYB458766 HHX458765:HHX458766 HRT458765:HRT458766 IBP458765:IBP458766 ILL458765:ILL458766 IVH458765:IVH458766 JFD458765:JFD458766 JOZ458765:JOZ458766 JYV458765:JYV458766 KIR458765:KIR458766 KSN458765:KSN458766 LCJ458765:LCJ458766 LMF458765:LMF458766 LWB458765:LWB458766 MFX458765:MFX458766 MPT458765:MPT458766 MZP458765:MZP458766 NJL458765:NJL458766 NTH458765:NTH458766 ODD458765:ODD458766 OMZ458765:OMZ458766 OWV458765:OWV458766 PGR458765:PGR458766 PQN458765:PQN458766 QAJ458765:QAJ458766 QKF458765:QKF458766 QUB458765:QUB458766 RDX458765:RDX458766 RNT458765:RNT458766 RXP458765:RXP458766 SHL458765:SHL458766 SRH458765:SRH458766 TBD458765:TBD458766 TKZ458765:TKZ458766 TUV458765:TUV458766 UER458765:UER458766 UON458765:UON458766 UYJ458765:UYJ458766 VIF458765:VIF458766 VSB458765:VSB458766 WBX458765:WBX458766 WLT458765:WLT458766 WVP458765:WVP458766 H524301:H524302 JD524301:JD524302 SZ524301:SZ524302 ACV524301:ACV524302 AMR524301:AMR524302 AWN524301:AWN524302 BGJ524301:BGJ524302 BQF524301:BQF524302 CAB524301:CAB524302 CJX524301:CJX524302 CTT524301:CTT524302 DDP524301:DDP524302 DNL524301:DNL524302 DXH524301:DXH524302 EHD524301:EHD524302 EQZ524301:EQZ524302 FAV524301:FAV524302 FKR524301:FKR524302 FUN524301:FUN524302 GEJ524301:GEJ524302 GOF524301:GOF524302 GYB524301:GYB524302 HHX524301:HHX524302 HRT524301:HRT524302 IBP524301:IBP524302 ILL524301:ILL524302 IVH524301:IVH524302 JFD524301:JFD524302 JOZ524301:JOZ524302 JYV524301:JYV524302 KIR524301:KIR524302 KSN524301:KSN524302 LCJ524301:LCJ524302 LMF524301:LMF524302 LWB524301:LWB524302 MFX524301:MFX524302 MPT524301:MPT524302 MZP524301:MZP524302 NJL524301:NJL524302 NTH524301:NTH524302 ODD524301:ODD524302 OMZ524301:OMZ524302 OWV524301:OWV524302 PGR524301:PGR524302 PQN524301:PQN524302 QAJ524301:QAJ524302 QKF524301:QKF524302 QUB524301:QUB524302 RDX524301:RDX524302 RNT524301:RNT524302 RXP524301:RXP524302 SHL524301:SHL524302 SRH524301:SRH524302 TBD524301:TBD524302 TKZ524301:TKZ524302 TUV524301:TUV524302 UER524301:UER524302 UON524301:UON524302 UYJ524301:UYJ524302 VIF524301:VIF524302 VSB524301:VSB524302 WBX524301:WBX524302 WLT524301:WLT524302 WVP524301:WVP524302 H589837:H589838 JD589837:JD589838 SZ589837:SZ589838 ACV589837:ACV589838 AMR589837:AMR589838 AWN589837:AWN589838 BGJ589837:BGJ589838 BQF589837:BQF589838 CAB589837:CAB589838 CJX589837:CJX589838 CTT589837:CTT589838 DDP589837:DDP589838 DNL589837:DNL589838 DXH589837:DXH589838 EHD589837:EHD589838 EQZ589837:EQZ589838 FAV589837:FAV589838 FKR589837:FKR589838 FUN589837:FUN589838 GEJ589837:GEJ589838 GOF589837:GOF589838 GYB589837:GYB589838 HHX589837:HHX589838 HRT589837:HRT589838 IBP589837:IBP589838 ILL589837:ILL589838 IVH589837:IVH589838 JFD589837:JFD589838 JOZ589837:JOZ589838 JYV589837:JYV589838 KIR589837:KIR589838 KSN589837:KSN589838 LCJ589837:LCJ589838 LMF589837:LMF589838 LWB589837:LWB589838 MFX589837:MFX589838 MPT589837:MPT589838 MZP589837:MZP589838 NJL589837:NJL589838 NTH589837:NTH589838 ODD589837:ODD589838 OMZ589837:OMZ589838 OWV589837:OWV589838 PGR589837:PGR589838 PQN589837:PQN589838 QAJ589837:QAJ589838 QKF589837:QKF589838 QUB589837:QUB589838 RDX589837:RDX589838 RNT589837:RNT589838 RXP589837:RXP589838 SHL589837:SHL589838 SRH589837:SRH589838 TBD589837:TBD589838 TKZ589837:TKZ589838 TUV589837:TUV589838 UER589837:UER589838 UON589837:UON589838 UYJ589837:UYJ589838 VIF589837:VIF589838 VSB589837:VSB589838 WBX589837:WBX589838 WLT589837:WLT589838 WVP589837:WVP589838 H655373:H655374 JD655373:JD655374 SZ655373:SZ655374 ACV655373:ACV655374 AMR655373:AMR655374 AWN655373:AWN655374 BGJ655373:BGJ655374 BQF655373:BQF655374 CAB655373:CAB655374 CJX655373:CJX655374 CTT655373:CTT655374 DDP655373:DDP655374 DNL655373:DNL655374 DXH655373:DXH655374 EHD655373:EHD655374 EQZ655373:EQZ655374 FAV655373:FAV655374 FKR655373:FKR655374 FUN655373:FUN655374 GEJ655373:GEJ655374 GOF655373:GOF655374 GYB655373:GYB655374 HHX655373:HHX655374 HRT655373:HRT655374 IBP655373:IBP655374 ILL655373:ILL655374 IVH655373:IVH655374 JFD655373:JFD655374 JOZ655373:JOZ655374 JYV655373:JYV655374 KIR655373:KIR655374 KSN655373:KSN655374 LCJ655373:LCJ655374 LMF655373:LMF655374 LWB655373:LWB655374 MFX655373:MFX655374 MPT655373:MPT655374 MZP655373:MZP655374 NJL655373:NJL655374 NTH655373:NTH655374 ODD655373:ODD655374 OMZ655373:OMZ655374 OWV655373:OWV655374 PGR655373:PGR655374 PQN655373:PQN655374 QAJ655373:QAJ655374 QKF655373:QKF655374 QUB655373:QUB655374 RDX655373:RDX655374 RNT655373:RNT655374 RXP655373:RXP655374 SHL655373:SHL655374 SRH655373:SRH655374 TBD655373:TBD655374 TKZ655373:TKZ655374 TUV655373:TUV655374 UER655373:UER655374 UON655373:UON655374 UYJ655373:UYJ655374 VIF655373:VIF655374 VSB655373:VSB655374 WBX655373:WBX655374 WLT655373:WLT655374 WVP655373:WVP655374 H720909:H720910 JD720909:JD720910 SZ720909:SZ720910 ACV720909:ACV720910 AMR720909:AMR720910 AWN720909:AWN720910 BGJ720909:BGJ720910 BQF720909:BQF720910 CAB720909:CAB720910 CJX720909:CJX720910 CTT720909:CTT720910 DDP720909:DDP720910 DNL720909:DNL720910 DXH720909:DXH720910 EHD720909:EHD720910 EQZ720909:EQZ720910 FAV720909:FAV720910 FKR720909:FKR720910 FUN720909:FUN720910 GEJ720909:GEJ720910 GOF720909:GOF720910 GYB720909:GYB720910 HHX720909:HHX720910 HRT720909:HRT720910 IBP720909:IBP720910 ILL720909:ILL720910 IVH720909:IVH720910 JFD720909:JFD720910 JOZ720909:JOZ720910 JYV720909:JYV720910 KIR720909:KIR720910 KSN720909:KSN720910 LCJ720909:LCJ720910 LMF720909:LMF720910 LWB720909:LWB720910 MFX720909:MFX720910 MPT720909:MPT720910 MZP720909:MZP720910 NJL720909:NJL720910 NTH720909:NTH720910 ODD720909:ODD720910 OMZ720909:OMZ720910 OWV720909:OWV720910 PGR720909:PGR720910 PQN720909:PQN720910 QAJ720909:QAJ720910 QKF720909:QKF720910 QUB720909:QUB720910 RDX720909:RDX720910 RNT720909:RNT720910 RXP720909:RXP720910 SHL720909:SHL720910 SRH720909:SRH720910 TBD720909:TBD720910 TKZ720909:TKZ720910 TUV720909:TUV720910 UER720909:UER720910 UON720909:UON720910 UYJ720909:UYJ720910 VIF720909:VIF720910 VSB720909:VSB720910 WBX720909:WBX720910 WLT720909:WLT720910 WVP720909:WVP720910 H786445:H786446 JD786445:JD786446 SZ786445:SZ786446 ACV786445:ACV786446 AMR786445:AMR786446 AWN786445:AWN786446 BGJ786445:BGJ786446 BQF786445:BQF786446 CAB786445:CAB786446 CJX786445:CJX786446 CTT786445:CTT786446 DDP786445:DDP786446 DNL786445:DNL786446 DXH786445:DXH786446 EHD786445:EHD786446 EQZ786445:EQZ786446 FAV786445:FAV786446 FKR786445:FKR786446 FUN786445:FUN786446 GEJ786445:GEJ786446 GOF786445:GOF786446 GYB786445:GYB786446 HHX786445:HHX786446 HRT786445:HRT786446 IBP786445:IBP786446 ILL786445:ILL786446 IVH786445:IVH786446 JFD786445:JFD786446 JOZ786445:JOZ786446 JYV786445:JYV786446 KIR786445:KIR786446 KSN786445:KSN786446 LCJ786445:LCJ786446 LMF786445:LMF786446 LWB786445:LWB786446 MFX786445:MFX786446 MPT786445:MPT786446 MZP786445:MZP786446 NJL786445:NJL786446 NTH786445:NTH786446 ODD786445:ODD786446 OMZ786445:OMZ786446 OWV786445:OWV786446 PGR786445:PGR786446 PQN786445:PQN786446 QAJ786445:QAJ786446 QKF786445:QKF786446 QUB786445:QUB786446 RDX786445:RDX786446 RNT786445:RNT786446 RXP786445:RXP786446 SHL786445:SHL786446 SRH786445:SRH786446 TBD786445:TBD786446 TKZ786445:TKZ786446 TUV786445:TUV786446 UER786445:UER786446 UON786445:UON786446 UYJ786445:UYJ786446 VIF786445:VIF786446 VSB786445:VSB786446 WBX786445:WBX786446 WLT786445:WLT786446 WVP786445:WVP786446 H851981:H851982 JD851981:JD851982 SZ851981:SZ851982 ACV851981:ACV851982 AMR851981:AMR851982 AWN851981:AWN851982 BGJ851981:BGJ851982 BQF851981:BQF851982 CAB851981:CAB851982 CJX851981:CJX851982 CTT851981:CTT851982 DDP851981:DDP851982 DNL851981:DNL851982 DXH851981:DXH851982 EHD851981:EHD851982 EQZ851981:EQZ851982 FAV851981:FAV851982 FKR851981:FKR851982 FUN851981:FUN851982 GEJ851981:GEJ851982 GOF851981:GOF851982 GYB851981:GYB851982 HHX851981:HHX851982 HRT851981:HRT851982 IBP851981:IBP851982 ILL851981:ILL851982 IVH851981:IVH851982 JFD851981:JFD851982 JOZ851981:JOZ851982 JYV851981:JYV851982 KIR851981:KIR851982 KSN851981:KSN851982 LCJ851981:LCJ851982 LMF851981:LMF851982 LWB851981:LWB851982 MFX851981:MFX851982 MPT851981:MPT851982 MZP851981:MZP851982 NJL851981:NJL851982 NTH851981:NTH851982 ODD851981:ODD851982 OMZ851981:OMZ851982 OWV851981:OWV851982 PGR851981:PGR851982 PQN851981:PQN851982 QAJ851981:QAJ851982 QKF851981:QKF851982 QUB851981:QUB851982 RDX851981:RDX851982 RNT851981:RNT851982 RXP851981:RXP851982 SHL851981:SHL851982 SRH851981:SRH851982 TBD851981:TBD851982 TKZ851981:TKZ851982 TUV851981:TUV851982 UER851981:UER851982 UON851981:UON851982 UYJ851981:UYJ851982 VIF851981:VIF851982 VSB851981:VSB851982 WBX851981:WBX851982 WLT851981:WLT851982 WVP851981:WVP851982 H917517:H917518 JD917517:JD917518 SZ917517:SZ917518 ACV917517:ACV917518 AMR917517:AMR917518 AWN917517:AWN917518 BGJ917517:BGJ917518 BQF917517:BQF917518 CAB917517:CAB917518 CJX917517:CJX917518 CTT917517:CTT917518 DDP917517:DDP917518 DNL917517:DNL917518 DXH917517:DXH917518 EHD917517:EHD917518 EQZ917517:EQZ917518 FAV917517:FAV917518 FKR917517:FKR917518 FUN917517:FUN917518 GEJ917517:GEJ917518 GOF917517:GOF917518 GYB917517:GYB917518 HHX917517:HHX917518 HRT917517:HRT917518 IBP917517:IBP917518 ILL917517:ILL917518 IVH917517:IVH917518 JFD917517:JFD917518 JOZ917517:JOZ917518 JYV917517:JYV917518 KIR917517:KIR917518 KSN917517:KSN917518 LCJ917517:LCJ917518 LMF917517:LMF917518 LWB917517:LWB917518 MFX917517:MFX917518 MPT917517:MPT917518 MZP917517:MZP917518 NJL917517:NJL917518 NTH917517:NTH917518 ODD917517:ODD917518 OMZ917517:OMZ917518 OWV917517:OWV917518 PGR917517:PGR917518 PQN917517:PQN917518 QAJ917517:QAJ917518 QKF917517:QKF917518 QUB917517:QUB917518 RDX917517:RDX917518 RNT917517:RNT917518 RXP917517:RXP917518 SHL917517:SHL917518 SRH917517:SRH917518 TBD917517:TBD917518 TKZ917517:TKZ917518 TUV917517:TUV917518 UER917517:UER917518 UON917517:UON917518 UYJ917517:UYJ917518 VIF917517:VIF917518 VSB917517:VSB917518 WBX917517:WBX917518 WLT917517:WLT917518 WVP917517:WVP917518 H983053:H983054 JD983053:JD983054 SZ983053:SZ983054 ACV983053:ACV983054 AMR983053:AMR983054 AWN983053:AWN983054 BGJ983053:BGJ983054 BQF983053:BQF983054 CAB983053:CAB983054 CJX983053:CJX983054 CTT983053:CTT983054 DDP983053:DDP983054 DNL983053:DNL983054 DXH983053:DXH983054 EHD983053:EHD983054 EQZ983053:EQZ983054 FAV983053:FAV983054 FKR983053:FKR983054 FUN983053:FUN983054 GEJ983053:GEJ983054 GOF983053:GOF983054 GYB983053:GYB983054 HHX983053:HHX983054 HRT983053:HRT983054 IBP983053:IBP983054 ILL983053:ILL983054 IVH983053:IVH983054 JFD983053:JFD983054 JOZ983053:JOZ983054 JYV983053:JYV983054 KIR983053:KIR983054 KSN983053:KSN983054 LCJ983053:LCJ983054 LMF983053:LMF983054 LWB983053:LWB983054 MFX983053:MFX983054 MPT983053:MPT983054 MZP983053:MZP983054 NJL983053:NJL983054 NTH983053:NTH983054 ODD983053:ODD983054 OMZ983053:OMZ983054 OWV983053:OWV983054 PGR983053:PGR983054 PQN983053:PQN983054 QAJ983053:QAJ983054 QKF983053:QKF983054 QUB983053:QUB983054 RDX983053:RDX983054 RNT983053:RNT983054 RXP983053:RXP983054 SHL983053:SHL983054 SRH983053:SRH983054 TBD983053:TBD983054 TKZ983053:TKZ983054 TUV983053:TUV983054 UER983053:UER983054 UON983053:UON983054 UYJ983053:UYJ983054 VIF983053:VIF983054 VSB983053:VSB983054 WBX983053:WBX983054 WLT983053:WLT983054 WVP983053:WVP983054 L13 JH13 TD13 ACZ13 AMV13 AWR13 BGN13 BQJ13 CAF13 CKB13 CTX13 DDT13 DNP13 DXL13 EHH13 ERD13 FAZ13 FKV13 FUR13 GEN13 GOJ13 GYF13 HIB13 HRX13 IBT13 ILP13 IVL13 JFH13 JPD13 JYZ13 KIV13 KSR13 LCN13 LMJ13 LWF13 MGB13 MPX13 MZT13 NJP13 NTL13 ODH13 OND13 OWZ13 PGV13 PQR13 QAN13 QKJ13 QUF13 REB13 RNX13 RXT13 SHP13 SRL13 TBH13 TLD13 TUZ13 UEV13 UOR13 UYN13 VIJ13 VSF13 WCB13 WLX13 WVT13 L65549 JH65549 TD65549 ACZ65549 AMV65549 AWR65549 BGN65549 BQJ65549 CAF65549 CKB65549 CTX65549 DDT65549 DNP65549 DXL65549 EHH65549 ERD65549 FAZ65549 FKV65549 FUR65549 GEN65549 GOJ65549 GYF65549 HIB65549 HRX65549 IBT65549 ILP65549 IVL65549 JFH65549 JPD65549 JYZ65549 KIV65549 KSR65549 LCN65549 LMJ65549 LWF65549 MGB65549 MPX65549 MZT65549 NJP65549 NTL65549 ODH65549 OND65549 OWZ65549 PGV65549 PQR65549 QAN65549 QKJ65549 QUF65549 REB65549 RNX65549 RXT65549 SHP65549 SRL65549 TBH65549 TLD65549 TUZ65549 UEV65549 UOR65549 UYN65549 VIJ65549 VSF65549 WCB65549 WLX65549 WVT65549 L131085 JH131085 TD131085 ACZ131085 AMV131085 AWR131085 BGN131085 BQJ131085 CAF131085 CKB131085 CTX131085 DDT131085 DNP131085 DXL131085 EHH131085 ERD131085 FAZ131085 FKV131085 FUR131085 GEN131085 GOJ131085 GYF131085 HIB131085 HRX131085 IBT131085 ILP131085 IVL131085 JFH131085 JPD131085 JYZ131085 KIV131085 KSR131085 LCN131085 LMJ131085 LWF131085 MGB131085 MPX131085 MZT131085 NJP131085 NTL131085 ODH131085 OND131085 OWZ131085 PGV131085 PQR131085 QAN131085 QKJ131085 QUF131085 REB131085 RNX131085 RXT131085 SHP131085 SRL131085 TBH131085 TLD131085 TUZ131085 UEV131085 UOR131085 UYN131085 VIJ131085 VSF131085 WCB131085 WLX131085 WVT131085 L196621 JH196621 TD196621 ACZ196621 AMV196621 AWR196621 BGN196621 BQJ196621 CAF196621 CKB196621 CTX196621 DDT196621 DNP196621 DXL196621 EHH196621 ERD196621 FAZ196621 FKV196621 FUR196621 GEN196621 GOJ196621 GYF196621 HIB196621 HRX196621 IBT196621 ILP196621 IVL196621 JFH196621 JPD196621 JYZ196621 KIV196621 KSR196621 LCN196621 LMJ196621 LWF196621 MGB196621 MPX196621 MZT196621 NJP196621 NTL196621 ODH196621 OND196621 OWZ196621 PGV196621 PQR196621 QAN196621 QKJ196621 QUF196621 REB196621 RNX196621 RXT196621 SHP196621 SRL196621 TBH196621 TLD196621 TUZ196621 UEV196621 UOR196621 UYN196621 VIJ196621 VSF196621 WCB196621 WLX196621 WVT196621 L262157 JH262157 TD262157 ACZ262157 AMV262157 AWR262157 BGN262157 BQJ262157 CAF262157 CKB262157 CTX262157 DDT262157 DNP262157 DXL262157 EHH262157 ERD262157 FAZ262157 FKV262157 FUR262157 GEN262157 GOJ262157 GYF262157 HIB262157 HRX262157 IBT262157 ILP262157 IVL262157 JFH262157 JPD262157 JYZ262157 KIV262157 KSR262157 LCN262157 LMJ262157 LWF262157 MGB262157 MPX262157 MZT262157 NJP262157 NTL262157 ODH262157 OND262157 OWZ262157 PGV262157 PQR262157 QAN262157 QKJ262157 QUF262157 REB262157 RNX262157 RXT262157 SHP262157 SRL262157 TBH262157 TLD262157 TUZ262157 UEV262157 UOR262157 UYN262157 VIJ262157 VSF262157 WCB262157 WLX262157 WVT262157 L327693 JH327693 TD327693 ACZ327693 AMV327693 AWR327693 BGN327693 BQJ327693 CAF327693 CKB327693 CTX327693 DDT327693 DNP327693 DXL327693 EHH327693 ERD327693 FAZ327693 FKV327693 FUR327693 GEN327693 GOJ327693 GYF327693 HIB327693 HRX327693 IBT327693 ILP327693 IVL327693 JFH327693 JPD327693 JYZ327693 KIV327693 KSR327693 LCN327693 LMJ327693 LWF327693 MGB327693 MPX327693 MZT327693 NJP327693 NTL327693 ODH327693 OND327693 OWZ327693 PGV327693 PQR327693 QAN327693 QKJ327693 QUF327693 REB327693 RNX327693 RXT327693 SHP327693 SRL327693 TBH327693 TLD327693 TUZ327693 UEV327693 UOR327693 UYN327693 VIJ327693 VSF327693 WCB327693 WLX327693 WVT327693 L393229 JH393229 TD393229 ACZ393229 AMV393229 AWR393229 BGN393229 BQJ393229 CAF393229 CKB393229 CTX393229 DDT393229 DNP393229 DXL393229 EHH393229 ERD393229 FAZ393229 FKV393229 FUR393229 GEN393229 GOJ393229 GYF393229 HIB393229 HRX393229 IBT393229 ILP393229 IVL393229 JFH393229 JPD393229 JYZ393229 KIV393229 KSR393229 LCN393229 LMJ393229 LWF393229 MGB393229 MPX393229 MZT393229 NJP393229 NTL393229 ODH393229 OND393229 OWZ393229 PGV393229 PQR393229 QAN393229 QKJ393229 QUF393229 REB393229 RNX393229 RXT393229 SHP393229 SRL393229 TBH393229 TLD393229 TUZ393229 UEV393229 UOR393229 UYN393229 VIJ393229 VSF393229 WCB393229 WLX393229 WVT393229 L458765 JH458765 TD458765 ACZ458765 AMV458765 AWR458765 BGN458765 BQJ458765 CAF458765 CKB458765 CTX458765 DDT458765 DNP458765 DXL458765 EHH458765 ERD458765 FAZ458765 FKV458765 FUR458765 GEN458765 GOJ458765 GYF458765 HIB458765 HRX458765 IBT458765 ILP458765 IVL458765 JFH458765 JPD458765 JYZ458765 KIV458765 KSR458765 LCN458765 LMJ458765 LWF458765 MGB458765 MPX458765 MZT458765 NJP458765 NTL458765 ODH458765 OND458765 OWZ458765 PGV458765 PQR458765 QAN458765 QKJ458765 QUF458765 REB458765 RNX458765 RXT458765 SHP458765 SRL458765 TBH458765 TLD458765 TUZ458765 UEV458765 UOR458765 UYN458765 VIJ458765 VSF458765 WCB458765 WLX458765 WVT458765 L524301 JH524301 TD524301 ACZ524301 AMV524301 AWR524301 BGN524301 BQJ524301 CAF524301 CKB524301 CTX524301 DDT524301 DNP524301 DXL524301 EHH524301 ERD524301 FAZ524301 FKV524301 FUR524301 GEN524301 GOJ524301 GYF524301 HIB524301 HRX524301 IBT524301 ILP524301 IVL524301 JFH524301 JPD524301 JYZ524301 KIV524301 KSR524301 LCN524301 LMJ524301 LWF524301 MGB524301 MPX524301 MZT524301 NJP524301 NTL524301 ODH524301 OND524301 OWZ524301 PGV524301 PQR524301 QAN524301 QKJ524301 QUF524301 REB524301 RNX524301 RXT524301 SHP524301 SRL524301 TBH524301 TLD524301 TUZ524301 UEV524301 UOR524301 UYN524301 VIJ524301 VSF524301 WCB524301 WLX524301 WVT524301 L589837 JH589837 TD589837 ACZ589837 AMV589837 AWR589837 BGN589837 BQJ589837 CAF589837 CKB589837 CTX589837 DDT589837 DNP589837 DXL589837 EHH589837 ERD589837 FAZ589837 FKV589837 FUR589837 GEN589837 GOJ589837 GYF589837 HIB589837 HRX589837 IBT589837 ILP589837 IVL589837 JFH589837 JPD589837 JYZ589837 KIV589837 KSR589837 LCN589837 LMJ589837 LWF589837 MGB589837 MPX589837 MZT589837 NJP589837 NTL589837 ODH589837 OND589837 OWZ589837 PGV589837 PQR589837 QAN589837 QKJ589837 QUF589837 REB589837 RNX589837 RXT589837 SHP589837 SRL589837 TBH589837 TLD589837 TUZ589837 UEV589837 UOR589837 UYN589837 VIJ589837 VSF589837 WCB589837 WLX589837 WVT589837 L655373 JH655373 TD655373 ACZ655373 AMV655373 AWR655373 BGN655373 BQJ655373 CAF655373 CKB655373 CTX655373 DDT655373 DNP655373 DXL655373 EHH655373 ERD655373 FAZ655373 FKV655373 FUR655373 GEN655373 GOJ655373 GYF655373 HIB655373 HRX655373 IBT655373 ILP655373 IVL655373 JFH655373 JPD655373 JYZ655373 KIV655373 KSR655373 LCN655373 LMJ655373 LWF655373 MGB655373 MPX655373 MZT655373 NJP655373 NTL655373 ODH655373 OND655373 OWZ655373 PGV655373 PQR655373 QAN655373 QKJ655373 QUF655373 REB655373 RNX655373 RXT655373 SHP655373 SRL655373 TBH655373 TLD655373 TUZ655373 UEV655373 UOR655373 UYN655373 VIJ655373 VSF655373 WCB655373 WLX655373 WVT655373 L720909 JH720909 TD720909 ACZ720909 AMV720909 AWR720909 BGN720909 BQJ720909 CAF720909 CKB720909 CTX720909 DDT720909 DNP720909 DXL720909 EHH720909 ERD720909 FAZ720909 FKV720909 FUR720909 GEN720909 GOJ720909 GYF720909 HIB720909 HRX720909 IBT720909 ILP720909 IVL720909 JFH720909 JPD720909 JYZ720909 KIV720909 KSR720909 LCN720909 LMJ720909 LWF720909 MGB720909 MPX720909 MZT720909 NJP720909 NTL720909 ODH720909 OND720909 OWZ720909 PGV720909 PQR720909 QAN720909 QKJ720909 QUF720909 REB720909 RNX720909 RXT720909 SHP720909 SRL720909 TBH720909 TLD720909 TUZ720909 UEV720909 UOR720909 UYN720909 VIJ720909 VSF720909 WCB720909 WLX720909 WVT720909 L786445 JH786445 TD786445 ACZ786445 AMV786445 AWR786445 BGN786445 BQJ786445 CAF786445 CKB786445 CTX786445 DDT786445 DNP786445 DXL786445 EHH786445 ERD786445 FAZ786445 FKV786445 FUR786445 GEN786445 GOJ786445 GYF786445 HIB786445 HRX786445 IBT786445 ILP786445 IVL786445 JFH786445 JPD786445 JYZ786445 KIV786445 KSR786445 LCN786445 LMJ786445 LWF786445 MGB786445 MPX786445 MZT786445 NJP786445 NTL786445 ODH786445 OND786445 OWZ786445 PGV786445 PQR786445 QAN786445 QKJ786445 QUF786445 REB786445 RNX786445 RXT786445 SHP786445 SRL786445 TBH786445 TLD786445 TUZ786445 UEV786445 UOR786445 UYN786445 VIJ786445 VSF786445 WCB786445 WLX786445 WVT786445 L851981 JH851981 TD851981 ACZ851981 AMV851981 AWR851981 BGN851981 BQJ851981 CAF851981 CKB851981 CTX851981 DDT851981 DNP851981 DXL851981 EHH851981 ERD851981 FAZ851981 FKV851981 FUR851981 GEN851981 GOJ851981 GYF851981 HIB851981 HRX851981 IBT851981 ILP851981 IVL851981 JFH851981 JPD851981 JYZ851981 KIV851981 KSR851981 LCN851981 LMJ851981 LWF851981 MGB851981 MPX851981 MZT851981 NJP851981 NTL851981 ODH851981 OND851981 OWZ851981 PGV851981 PQR851981 QAN851981 QKJ851981 QUF851981 REB851981 RNX851981 RXT851981 SHP851981 SRL851981 TBH851981 TLD851981 TUZ851981 UEV851981 UOR851981 UYN851981 VIJ851981 VSF851981 WCB851981 WLX851981 WVT851981 L917517 JH917517 TD917517 ACZ917517 AMV917517 AWR917517 BGN917517 BQJ917517 CAF917517 CKB917517 CTX917517 DDT917517 DNP917517 DXL917517 EHH917517 ERD917517 FAZ917517 FKV917517 FUR917517 GEN917517 GOJ917517 GYF917517 HIB917517 HRX917517 IBT917517 ILP917517 IVL917517 JFH917517 JPD917517 JYZ917517 KIV917517 KSR917517 LCN917517 LMJ917517 LWF917517 MGB917517 MPX917517 MZT917517 NJP917517 NTL917517 ODH917517 OND917517 OWZ917517 PGV917517 PQR917517 QAN917517 QKJ917517 QUF917517 REB917517 RNX917517 RXT917517 SHP917517 SRL917517 TBH917517 TLD917517 TUZ917517 UEV917517 UOR917517 UYN917517 VIJ917517 VSF917517 WCB917517 WLX917517 WVT917517 L983053 JH983053 TD983053 ACZ983053 AMV983053 AWR983053 BGN983053 BQJ983053 CAF983053 CKB983053 CTX983053 DDT983053 DNP983053 DXL983053 EHH983053 ERD983053 FAZ983053 FKV983053 FUR983053 GEN983053 GOJ983053 GYF983053 HIB983053 HRX983053 IBT983053 ILP983053 IVL983053 JFH983053 JPD983053 JYZ983053 KIV983053 KSR983053 LCN983053 LMJ983053 LWF983053 MGB983053 MPX983053 MZT983053 NJP983053 NTL983053 ODH983053 OND983053 OWZ983053 PGV983053 PQR983053 QAN983053 QKJ983053 QUF983053 REB983053 RNX983053 RXT983053 SHP983053 SRL983053 TBH983053 TLD983053 TUZ983053 UEV983053 UOR983053 UYN983053 VIJ983053 VSF983053 WCB983053 WLX983053 WVT983053 J300 JF300 TB300 ACX300 AMT300 AWP300 BGL300 BQH300 CAD300 CJZ300 CTV300 DDR300 DNN300 DXJ300 EHF300 ERB300 FAX300 FKT300 FUP300 GEL300 GOH300 GYD300 HHZ300 HRV300 IBR300 ILN300 IVJ300 JFF300 JPB300 JYX300 KIT300 KSP300 LCL300 LMH300 LWD300 MFZ300 MPV300 MZR300 NJN300 NTJ300 ODF300 ONB300 OWX300 PGT300 PQP300 QAL300 QKH300 QUD300 RDZ300 RNV300 RXR300 SHN300 SRJ300 TBF300 TLB300 TUX300 UET300 UOP300 UYL300 VIH300 VSD300 WBZ300 WLV300 WVR300 J65836 JF65836 TB65836 ACX65836 AMT65836 AWP65836 BGL65836 BQH65836 CAD65836 CJZ65836 CTV65836 DDR65836 DNN65836 DXJ65836 EHF65836 ERB65836 FAX65836 FKT65836 FUP65836 GEL65836 GOH65836 GYD65836 HHZ65836 HRV65836 IBR65836 ILN65836 IVJ65836 JFF65836 JPB65836 JYX65836 KIT65836 KSP65836 LCL65836 LMH65836 LWD65836 MFZ65836 MPV65836 MZR65836 NJN65836 NTJ65836 ODF65836 ONB65836 OWX65836 PGT65836 PQP65836 QAL65836 QKH65836 QUD65836 RDZ65836 RNV65836 RXR65836 SHN65836 SRJ65836 TBF65836 TLB65836 TUX65836 UET65836 UOP65836 UYL65836 VIH65836 VSD65836 WBZ65836 WLV65836 WVR65836 J131372 JF131372 TB131372 ACX131372 AMT131372 AWP131372 BGL131372 BQH131372 CAD131372 CJZ131372 CTV131372 DDR131372 DNN131372 DXJ131372 EHF131372 ERB131372 FAX131372 FKT131372 FUP131372 GEL131372 GOH131372 GYD131372 HHZ131372 HRV131372 IBR131372 ILN131372 IVJ131372 JFF131372 JPB131372 JYX131372 KIT131372 KSP131372 LCL131372 LMH131372 LWD131372 MFZ131372 MPV131372 MZR131372 NJN131372 NTJ131372 ODF131372 ONB131372 OWX131372 PGT131372 PQP131372 QAL131372 QKH131372 QUD131372 RDZ131372 RNV131372 RXR131372 SHN131372 SRJ131372 TBF131372 TLB131372 TUX131372 UET131372 UOP131372 UYL131372 VIH131372 VSD131372 WBZ131372 WLV131372 WVR131372 J196908 JF196908 TB196908 ACX196908 AMT196908 AWP196908 BGL196908 BQH196908 CAD196908 CJZ196908 CTV196908 DDR196908 DNN196908 DXJ196908 EHF196908 ERB196908 FAX196908 FKT196908 FUP196908 GEL196908 GOH196908 GYD196908 HHZ196908 HRV196908 IBR196908 ILN196908 IVJ196908 JFF196908 JPB196908 JYX196908 KIT196908 KSP196908 LCL196908 LMH196908 LWD196908 MFZ196908 MPV196908 MZR196908 NJN196908 NTJ196908 ODF196908 ONB196908 OWX196908 PGT196908 PQP196908 QAL196908 QKH196908 QUD196908 RDZ196908 RNV196908 RXR196908 SHN196908 SRJ196908 TBF196908 TLB196908 TUX196908 UET196908 UOP196908 UYL196908 VIH196908 VSD196908 WBZ196908 WLV196908 WVR196908 J262444 JF262444 TB262444 ACX262444 AMT262444 AWP262444 BGL262444 BQH262444 CAD262444 CJZ262444 CTV262444 DDR262444 DNN262444 DXJ262444 EHF262444 ERB262444 FAX262444 FKT262444 FUP262444 GEL262444 GOH262444 GYD262444 HHZ262444 HRV262444 IBR262444 ILN262444 IVJ262444 JFF262444 JPB262444 JYX262444 KIT262444 KSP262444 LCL262444 LMH262444 LWD262444 MFZ262444 MPV262444 MZR262444 NJN262444 NTJ262444 ODF262444 ONB262444 OWX262444 PGT262444 PQP262444 QAL262444 QKH262444 QUD262444 RDZ262444 RNV262444 RXR262444 SHN262444 SRJ262444 TBF262444 TLB262444 TUX262444 UET262444 UOP262444 UYL262444 VIH262444 VSD262444 WBZ262444 WLV262444 WVR262444 J327980 JF327980 TB327980 ACX327980 AMT327980 AWP327980 BGL327980 BQH327980 CAD327980 CJZ327980 CTV327980 DDR327980 DNN327980 DXJ327980 EHF327980 ERB327980 FAX327980 FKT327980 FUP327980 GEL327980 GOH327980 GYD327980 HHZ327980 HRV327980 IBR327980 ILN327980 IVJ327980 JFF327980 JPB327980 JYX327980 KIT327980 KSP327980 LCL327980 LMH327980 LWD327980 MFZ327980 MPV327980 MZR327980 NJN327980 NTJ327980 ODF327980 ONB327980 OWX327980 PGT327980 PQP327980 QAL327980 QKH327980 QUD327980 RDZ327980 RNV327980 RXR327980 SHN327980 SRJ327980 TBF327980 TLB327980 TUX327980 UET327980 UOP327980 UYL327980 VIH327980 VSD327980 WBZ327980 WLV327980 WVR327980 J393516 JF393516 TB393516 ACX393516 AMT393516 AWP393516 BGL393516 BQH393516 CAD393516 CJZ393516 CTV393516 DDR393516 DNN393516 DXJ393516 EHF393516 ERB393516 FAX393516 FKT393516 FUP393516 GEL393516 GOH393516 GYD393516 HHZ393516 HRV393516 IBR393516 ILN393516 IVJ393516 JFF393516 JPB393516 JYX393516 KIT393516 KSP393516 LCL393516 LMH393516 LWD393516 MFZ393516 MPV393516 MZR393516 NJN393516 NTJ393516 ODF393516 ONB393516 OWX393516 PGT393516 PQP393516 QAL393516 QKH393516 QUD393516 RDZ393516 RNV393516 RXR393516 SHN393516 SRJ393516 TBF393516 TLB393516 TUX393516 UET393516 UOP393516 UYL393516 VIH393516 VSD393516 WBZ393516 WLV393516 WVR393516 J459052 JF459052 TB459052 ACX459052 AMT459052 AWP459052 BGL459052 BQH459052 CAD459052 CJZ459052 CTV459052 DDR459052 DNN459052 DXJ459052 EHF459052 ERB459052 FAX459052 FKT459052 FUP459052 GEL459052 GOH459052 GYD459052 HHZ459052 HRV459052 IBR459052 ILN459052 IVJ459052 JFF459052 JPB459052 JYX459052 KIT459052 KSP459052 LCL459052 LMH459052 LWD459052 MFZ459052 MPV459052 MZR459052 NJN459052 NTJ459052 ODF459052 ONB459052 OWX459052 PGT459052 PQP459052 QAL459052 QKH459052 QUD459052 RDZ459052 RNV459052 RXR459052 SHN459052 SRJ459052 TBF459052 TLB459052 TUX459052 UET459052 UOP459052 UYL459052 VIH459052 VSD459052 WBZ459052 WLV459052 WVR459052 J524588 JF524588 TB524588 ACX524588 AMT524588 AWP524588 BGL524588 BQH524588 CAD524588 CJZ524588 CTV524588 DDR524588 DNN524588 DXJ524588 EHF524588 ERB524588 FAX524588 FKT524588 FUP524588 GEL524588 GOH524588 GYD524588 HHZ524588 HRV524588 IBR524588 ILN524588 IVJ524588 JFF524588 JPB524588 JYX524588 KIT524588 KSP524588 LCL524588 LMH524588 LWD524588 MFZ524588 MPV524588 MZR524588 NJN524588 NTJ524588 ODF524588 ONB524588 OWX524588 PGT524588 PQP524588 QAL524588 QKH524588 QUD524588 RDZ524588 RNV524588 RXR524588 SHN524588 SRJ524588 TBF524588 TLB524588 TUX524588 UET524588 UOP524588 UYL524588 VIH524588 VSD524588 WBZ524588 WLV524588 WVR524588 J590124 JF590124 TB590124 ACX590124 AMT590124 AWP590124 BGL590124 BQH590124 CAD590124 CJZ590124 CTV590124 DDR590124 DNN590124 DXJ590124 EHF590124 ERB590124 FAX590124 FKT590124 FUP590124 GEL590124 GOH590124 GYD590124 HHZ590124 HRV590124 IBR590124 ILN590124 IVJ590124 JFF590124 JPB590124 JYX590124 KIT590124 KSP590124 LCL590124 LMH590124 LWD590124 MFZ590124 MPV590124 MZR590124 NJN590124 NTJ590124 ODF590124 ONB590124 OWX590124 PGT590124 PQP590124 QAL590124 QKH590124 QUD590124 RDZ590124 RNV590124 RXR590124 SHN590124 SRJ590124 TBF590124 TLB590124 TUX590124 UET590124 UOP590124 UYL590124 VIH590124 VSD590124 WBZ590124 WLV590124 WVR590124 J655660 JF655660 TB655660 ACX655660 AMT655660 AWP655660 BGL655660 BQH655660 CAD655660 CJZ655660 CTV655660 DDR655660 DNN655660 DXJ655660 EHF655660 ERB655660 FAX655660 FKT655660 FUP655660 GEL655660 GOH655660 GYD655660 HHZ655660 HRV655660 IBR655660 ILN655660 IVJ655660 JFF655660 JPB655660 JYX655660 KIT655660 KSP655660 LCL655660 LMH655660 LWD655660 MFZ655660 MPV655660 MZR655660 NJN655660 NTJ655660 ODF655660 ONB655660 OWX655660 PGT655660 PQP655660 QAL655660 QKH655660 QUD655660 RDZ655660 RNV655660 RXR655660 SHN655660 SRJ655660 TBF655660 TLB655660 TUX655660 UET655660 UOP655660 UYL655660 VIH655660 VSD655660 WBZ655660 WLV655660 WVR655660 J721196 JF721196 TB721196 ACX721196 AMT721196 AWP721196 BGL721196 BQH721196 CAD721196 CJZ721196 CTV721196 DDR721196 DNN721196 DXJ721196 EHF721196 ERB721196 FAX721196 FKT721196 FUP721196 GEL721196 GOH721196 GYD721196 HHZ721196 HRV721196 IBR721196 ILN721196 IVJ721196 JFF721196 JPB721196 JYX721196 KIT721196 KSP721196 LCL721196 LMH721196 LWD721196 MFZ721196 MPV721196 MZR721196 NJN721196 NTJ721196 ODF721196 ONB721196 OWX721196 PGT721196 PQP721196 QAL721196 QKH721196 QUD721196 RDZ721196 RNV721196 RXR721196 SHN721196 SRJ721196 TBF721196 TLB721196 TUX721196 UET721196 UOP721196 UYL721196 VIH721196 VSD721196 WBZ721196 WLV721196 WVR721196 J786732 JF786732 TB786732 ACX786732 AMT786732 AWP786732 BGL786732 BQH786732 CAD786732 CJZ786732 CTV786732 DDR786732 DNN786732 DXJ786732 EHF786732 ERB786732 FAX786732 FKT786732 FUP786732 GEL786732 GOH786732 GYD786732 HHZ786732 HRV786732 IBR786732 ILN786732 IVJ786732 JFF786732 JPB786732 JYX786732 KIT786732 KSP786732 LCL786732 LMH786732 LWD786732 MFZ786732 MPV786732 MZR786732 NJN786732 NTJ786732 ODF786732 ONB786732 OWX786732 PGT786732 PQP786732 QAL786732 QKH786732 QUD786732 RDZ786732 RNV786732 RXR786732 SHN786732 SRJ786732 TBF786732 TLB786732 TUX786732 UET786732 UOP786732 UYL786732 VIH786732 VSD786732 WBZ786732 WLV786732 WVR786732 J852268 JF852268 TB852268 ACX852268 AMT852268 AWP852268 BGL852268 BQH852268 CAD852268 CJZ852268 CTV852268 DDR852268 DNN852268 DXJ852268 EHF852268 ERB852268 FAX852268 FKT852268 FUP852268 GEL852268 GOH852268 GYD852268 HHZ852268 HRV852268 IBR852268 ILN852268 IVJ852268 JFF852268 JPB852268 JYX852268 KIT852268 KSP852268 LCL852268 LMH852268 LWD852268 MFZ852268 MPV852268 MZR852268 NJN852268 NTJ852268 ODF852268 ONB852268 OWX852268 PGT852268 PQP852268 QAL852268 QKH852268 QUD852268 RDZ852268 RNV852268 RXR852268 SHN852268 SRJ852268 TBF852268 TLB852268 TUX852268 UET852268 UOP852268 UYL852268 VIH852268 VSD852268 WBZ852268 WLV852268 WVR852268 J917804 JF917804 TB917804 ACX917804 AMT917804 AWP917804 BGL917804 BQH917804 CAD917804 CJZ917804 CTV917804 DDR917804 DNN917804 DXJ917804 EHF917804 ERB917804 FAX917804 FKT917804 FUP917804 GEL917804 GOH917804 GYD917804 HHZ917804 HRV917804 IBR917804 ILN917804 IVJ917804 JFF917804 JPB917804 JYX917804 KIT917804 KSP917804 LCL917804 LMH917804 LWD917804 MFZ917804 MPV917804 MZR917804 NJN917804 NTJ917804 ODF917804 ONB917804 OWX917804 PGT917804 PQP917804 QAL917804 QKH917804 QUD917804 RDZ917804 RNV917804 RXR917804 SHN917804 SRJ917804 TBF917804 TLB917804 TUX917804 UET917804 UOP917804 UYL917804 VIH917804 VSD917804 WBZ917804 WLV917804 WVR917804 J983340 JF983340 TB983340 ACX983340 AMT983340 AWP983340 BGL983340 BQH983340 CAD983340 CJZ983340 CTV983340 DDR983340 DNN983340 DXJ983340 EHF983340 ERB983340 FAX983340 FKT983340 FUP983340 GEL983340 GOH983340 GYD983340 HHZ983340 HRV983340 IBR983340 ILN983340 IVJ983340 JFF983340 JPB983340 JYX983340 KIT983340 KSP983340 LCL983340 LMH983340 LWD983340 MFZ983340 MPV983340 MZR983340 NJN983340 NTJ983340 ODF983340 ONB983340 OWX983340 PGT983340 PQP983340 QAL983340 QKH983340 QUD983340 RDZ983340 RNV983340 RXR983340 SHN983340 SRJ983340 TBF983340 TLB983340 TUX983340 UET983340 UOP983340 UYL983340 VIH983340 VSD983340 WBZ983340 WLV983340 WVR983340 J51 JF51 TB51 ACX51 AMT51 AWP51 BGL51 BQH51 CAD51 CJZ51 CTV51 DDR51 DNN51 DXJ51 EHF51 ERB51 FAX51 FKT51 FUP51 GEL51 GOH51 GYD51 HHZ51 HRV51 IBR51 ILN51 IVJ51 JFF51 JPB51 JYX51 KIT51 KSP51 LCL51 LMH51 LWD51 MFZ51 MPV51 MZR51 NJN51 NTJ51 ODF51 ONB51 OWX51 PGT51 PQP51 QAL51 QKH51 QUD51 RDZ51 RNV51 RXR51 SHN51 SRJ51 TBF51 TLB51 TUX51 UET51 UOP51 UYL51 VIH51 VSD51 WBZ51 WLV51 WVR51 J65587 JF65587 TB65587 ACX65587 AMT65587 AWP65587 BGL65587 BQH65587 CAD65587 CJZ65587 CTV65587 DDR65587 DNN65587 DXJ65587 EHF65587 ERB65587 FAX65587 FKT65587 FUP65587 GEL65587 GOH65587 GYD65587 HHZ65587 HRV65587 IBR65587 ILN65587 IVJ65587 JFF65587 JPB65587 JYX65587 KIT65587 KSP65587 LCL65587 LMH65587 LWD65587 MFZ65587 MPV65587 MZR65587 NJN65587 NTJ65587 ODF65587 ONB65587 OWX65587 PGT65587 PQP65587 QAL65587 QKH65587 QUD65587 RDZ65587 RNV65587 RXR65587 SHN65587 SRJ65587 TBF65587 TLB65587 TUX65587 UET65587 UOP65587 UYL65587 VIH65587 VSD65587 WBZ65587 WLV65587 WVR65587 J131123 JF131123 TB131123 ACX131123 AMT131123 AWP131123 BGL131123 BQH131123 CAD131123 CJZ131123 CTV131123 DDR131123 DNN131123 DXJ131123 EHF131123 ERB131123 FAX131123 FKT131123 FUP131123 GEL131123 GOH131123 GYD131123 HHZ131123 HRV131123 IBR131123 ILN131123 IVJ131123 JFF131123 JPB131123 JYX131123 KIT131123 KSP131123 LCL131123 LMH131123 LWD131123 MFZ131123 MPV131123 MZR131123 NJN131123 NTJ131123 ODF131123 ONB131123 OWX131123 PGT131123 PQP131123 QAL131123 QKH131123 QUD131123 RDZ131123 RNV131123 RXR131123 SHN131123 SRJ131123 TBF131123 TLB131123 TUX131123 UET131123 UOP131123 UYL131123 VIH131123 VSD131123 WBZ131123 WLV131123 WVR131123 J196659 JF196659 TB196659 ACX196659 AMT196659 AWP196659 BGL196659 BQH196659 CAD196659 CJZ196659 CTV196659 DDR196659 DNN196659 DXJ196659 EHF196659 ERB196659 FAX196659 FKT196659 FUP196659 GEL196659 GOH196659 GYD196659 HHZ196659 HRV196659 IBR196659 ILN196659 IVJ196659 JFF196659 JPB196659 JYX196659 KIT196659 KSP196659 LCL196659 LMH196659 LWD196659 MFZ196659 MPV196659 MZR196659 NJN196659 NTJ196659 ODF196659 ONB196659 OWX196659 PGT196659 PQP196659 QAL196659 QKH196659 QUD196659 RDZ196659 RNV196659 RXR196659 SHN196659 SRJ196659 TBF196659 TLB196659 TUX196659 UET196659 UOP196659 UYL196659 VIH196659 VSD196659 WBZ196659 WLV196659 WVR196659 J262195 JF262195 TB262195 ACX262195 AMT262195 AWP262195 BGL262195 BQH262195 CAD262195 CJZ262195 CTV262195 DDR262195 DNN262195 DXJ262195 EHF262195 ERB262195 FAX262195 FKT262195 FUP262195 GEL262195 GOH262195 GYD262195 HHZ262195 HRV262195 IBR262195 ILN262195 IVJ262195 JFF262195 JPB262195 JYX262195 KIT262195 KSP262195 LCL262195 LMH262195 LWD262195 MFZ262195 MPV262195 MZR262195 NJN262195 NTJ262195 ODF262195 ONB262195 OWX262195 PGT262195 PQP262195 QAL262195 QKH262195 QUD262195 RDZ262195 RNV262195 RXR262195 SHN262195 SRJ262195 TBF262195 TLB262195 TUX262195 UET262195 UOP262195 UYL262195 VIH262195 VSD262195 WBZ262195 WLV262195 WVR262195 J327731 JF327731 TB327731 ACX327731 AMT327731 AWP327731 BGL327731 BQH327731 CAD327731 CJZ327731 CTV327731 DDR327731 DNN327731 DXJ327731 EHF327731 ERB327731 FAX327731 FKT327731 FUP327731 GEL327731 GOH327731 GYD327731 HHZ327731 HRV327731 IBR327731 ILN327731 IVJ327731 JFF327731 JPB327731 JYX327731 KIT327731 KSP327731 LCL327731 LMH327731 LWD327731 MFZ327731 MPV327731 MZR327731 NJN327731 NTJ327731 ODF327731 ONB327731 OWX327731 PGT327731 PQP327731 QAL327731 QKH327731 QUD327731 RDZ327731 RNV327731 RXR327731 SHN327731 SRJ327731 TBF327731 TLB327731 TUX327731 UET327731 UOP327731 UYL327731 VIH327731 VSD327731 WBZ327731 WLV327731 WVR327731 J393267 JF393267 TB393267 ACX393267 AMT393267 AWP393267 BGL393267 BQH393267 CAD393267 CJZ393267 CTV393267 DDR393267 DNN393267 DXJ393267 EHF393267 ERB393267 FAX393267 FKT393267 FUP393267 GEL393267 GOH393267 GYD393267 HHZ393267 HRV393267 IBR393267 ILN393267 IVJ393267 JFF393267 JPB393267 JYX393267 KIT393267 KSP393267 LCL393267 LMH393267 LWD393267 MFZ393267 MPV393267 MZR393267 NJN393267 NTJ393267 ODF393267 ONB393267 OWX393267 PGT393267 PQP393267 QAL393267 QKH393267 QUD393267 RDZ393267 RNV393267 RXR393267 SHN393267 SRJ393267 TBF393267 TLB393267 TUX393267 UET393267 UOP393267 UYL393267 VIH393267 VSD393267 WBZ393267 WLV393267 WVR393267 J458803 JF458803 TB458803 ACX458803 AMT458803 AWP458803 BGL458803 BQH458803 CAD458803 CJZ458803 CTV458803 DDR458803 DNN458803 DXJ458803 EHF458803 ERB458803 FAX458803 FKT458803 FUP458803 GEL458803 GOH458803 GYD458803 HHZ458803 HRV458803 IBR458803 ILN458803 IVJ458803 JFF458803 JPB458803 JYX458803 KIT458803 KSP458803 LCL458803 LMH458803 LWD458803 MFZ458803 MPV458803 MZR458803 NJN458803 NTJ458803 ODF458803 ONB458803 OWX458803 PGT458803 PQP458803 QAL458803 QKH458803 QUD458803 RDZ458803 RNV458803 RXR458803 SHN458803 SRJ458803 TBF458803 TLB458803 TUX458803 UET458803 UOP458803 UYL458803 VIH458803 VSD458803 WBZ458803 WLV458803 WVR458803 J524339 JF524339 TB524339 ACX524339 AMT524339 AWP524339 BGL524339 BQH524339 CAD524339 CJZ524339 CTV524339 DDR524339 DNN524339 DXJ524339 EHF524339 ERB524339 FAX524339 FKT524339 FUP524339 GEL524339 GOH524339 GYD524339 HHZ524339 HRV524339 IBR524339 ILN524339 IVJ524339 JFF524339 JPB524339 JYX524339 KIT524339 KSP524339 LCL524339 LMH524339 LWD524339 MFZ524339 MPV524339 MZR524339 NJN524339 NTJ524339 ODF524339 ONB524339 OWX524339 PGT524339 PQP524339 QAL524339 QKH524339 QUD524339 RDZ524339 RNV524339 RXR524339 SHN524339 SRJ524339 TBF524339 TLB524339 TUX524339 UET524339 UOP524339 UYL524339 VIH524339 VSD524339 WBZ524339 WLV524339 WVR524339 J589875 JF589875 TB589875 ACX589875 AMT589875 AWP589875 BGL589875 BQH589875 CAD589875 CJZ589875 CTV589875 DDR589875 DNN589875 DXJ589875 EHF589875 ERB589875 FAX589875 FKT589875 FUP589875 GEL589875 GOH589875 GYD589875 HHZ589875 HRV589875 IBR589875 ILN589875 IVJ589875 JFF589875 JPB589875 JYX589875 KIT589875 KSP589875 LCL589875 LMH589875 LWD589875 MFZ589875 MPV589875 MZR589875 NJN589875 NTJ589875 ODF589875 ONB589875 OWX589875 PGT589875 PQP589875 QAL589875 QKH589875 QUD589875 RDZ589875 RNV589875 RXR589875 SHN589875 SRJ589875 TBF589875 TLB589875 TUX589875 UET589875 UOP589875 UYL589875 VIH589875 VSD589875 WBZ589875 WLV589875 WVR589875 J655411 JF655411 TB655411 ACX655411 AMT655411 AWP655411 BGL655411 BQH655411 CAD655411 CJZ655411 CTV655411 DDR655411 DNN655411 DXJ655411 EHF655411 ERB655411 FAX655411 FKT655411 FUP655411 GEL655411 GOH655411 GYD655411 HHZ655411 HRV655411 IBR655411 ILN655411 IVJ655411 JFF655411 JPB655411 JYX655411 KIT655411 KSP655411 LCL655411 LMH655411 LWD655411 MFZ655411 MPV655411 MZR655411 NJN655411 NTJ655411 ODF655411 ONB655411 OWX655411 PGT655411 PQP655411 QAL655411 QKH655411 QUD655411 RDZ655411 RNV655411 RXR655411 SHN655411 SRJ655411 TBF655411 TLB655411 TUX655411 UET655411 UOP655411 UYL655411 VIH655411 VSD655411 WBZ655411 WLV655411 WVR655411 J720947 JF720947 TB720947 ACX720947 AMT720947 AWP720947 BGL720947 BQH720947 CAD720947 CJZ720947 CTV720947 DDR720947 DNN720947 DXJ720947 EHF720947 ERB720947 FAX720947 FKT720947 FUP720947 GEL720947 GOH720947 GYD720947 HHZ720947 HRV720947 IBR720947 ILN720947 IVJ720947 JFF720947 JPB720947 JYX720947 KIT720947 KSP720947 LCL720947 LMH720947 LWD720947 MFZ720947 MPV720947 MZR720947 NJN720947 NTJ720947 ODF720947 ONB720947 OWX720947 PGT720947 PQP720947 QAL720947 QKH720947 QUD720947 RDZ720947 RNV720947 RXR720947 SHN720947 SRJ720947 TBF720947 TLB720947 TUX720947 UET720947 UOP720947 UYL720947 VIH720947 VSD720947 WBZ720947 WLV720947 WVR720947 J786483 JF786483 TB786483 ACX786483 AMT786483 AWP786483 BGL786483 BQH786483 CAD786483 CJZ786483 CTV786483 DDR786483 DNN786483 DXJ786483 EHF786483 ERB786483 FAX786483 FKT786483 FUP786483 GEL786483 GOH786483 GYD786483 HHZ786483 HRV786483 IBR786483 ILN786483 IVJ786483 JFF786483 JPB786483 JYX786483 KIT786483 KSP786483 LCL786483 LMH786483 LWD786483 MFZ786483 MPV786483 MZR786483 NJN786483 NTJ786483 ODF786483 ONB786483 OWX786483 PGT786483 PQP786483 QAL786483 QKH786483 QUD786483 RDZ786483 RNV786483 RXR786483 SHN786483 SRJ786483 TBF786483 TLB786483 TUX786483 UET786483 UOP786483 UYL786483 VIH786483 VSD786483 WBZ786483 WLV786483 WVR786483 J852019 JF852019 TB852019 ACX852019 AMT852019 AWP852019 BGL852019 BQH852019 CAD852019 CJZ852019 CTV852019 DDR852019 DNN852019 DXJ852019 EHF852019 ERB852019 FAX852019 FKT852019 FUP852019 GEL852019 GOH852019 GYD852019 HHZ852019 HRV852019 IBR852019 ILN852019 IVJ852019 JFF852019 JPB852019 JYX852019 KIT852019 KSP852019 LCL852019 LMH852019 LWD852019 MFZ852019 MPV852019 MZR852019 NJN852019 NTJ852019 ODF852019 ONB852019 OWX852019 PGT852019 PQP852019 QAL852019 QKH852019 QUD852019 RDZ852019 RNV852019 RXR852019 SHN852019 SRJ852019 TBF852019 TLB852019 TUX852019 UET852019 UOP852019 UYL852019 VIH852019 VSD852019 WBZ852019 WLV852019 WVR852019 J917555 JF917555 TB917555 ACX917555 AMT917555 AWP917555 BGL917555 BQH917555 CAD917555 CJZ917555 CTV917555 DDR917555 DNN917555 DXJ917555 EHF917555 ERB917555 FAX917555 FKT917555 FUP917555 GEL917555 GOH917555 GYD917555 HHZ917555 HRV917555 IBR917555 ILN917555 IVJ917555 JFF917555 JPB917555 JYX917555 KIT917555 KSP917555 LCL917555 LMH917555 LWD917555 MFZ917555 MPV917555 MZR917555 NJN917555 NTJ917555 ODF917555 ONB917555 OWX917555 PGT917555 PQP917555 QAL917555 QKH917555 QUD917555 RDZ917555 RNV917555 RXR917555 SHN917555 SRJ917555 TBF917555 TLB917555 TUX917555 UET917555 UOP917555 UYL917555 VIH917555 VSD917555 WBZ917555 WLV917555 WVR917555 J983091 JF983091 TB983091 ACX983091 AMT983091 AWP983091 BGL983091 BQH983091 CAD983091 CJZ983091 CTV983091 DDR983091 DNN983091 DXJ983091 EHF983091 ERB983091 FAX983091 FKT983091 FUP983091 GEL983091 GOH983091 GYD983091 HHZ983091 HRV983091 IBR983091 ILN983091 IVJ983091 JFF983091 JPB983091 JYX983091 KIT983091 KSP983091 LCL983091 LMH983091 LWD983091 MFZ983091 MPV983091 MZR983091 NJN983091 NTJ983091 ODF983091 ONB983091 OWX983091 PGT983091 PQP983091 QAL983091 QKH983091 QUD983091 RDZ983091 RNV983091 RXR983091 SHN983091 SRJ983091 TBF983091 TLB983091 TUX983091 UET983091 UOP983091 UYL983091 VIH983091 VSD983091 WBZ983091 WLV983091 WVR983091 J307 JF307 TB307 ACX307 AMT307 AWP307 BGL307 BQH307 CAD307 CJZ307 CTV307 DDR307 DNN307 DXJ307 EHF307 ERB307 FAX307 FKT307 FUP307 GEL307 GOH307 GYD307 HHZ307 HRV307 IBR307 ILN307 IVJ307 JFF307 JPB307 JYX307 KIT307 KSP307 LCL307 LMH307 LWD307 MFZ307 MPV307 MZR307 NJN307 NTJ307 ODF307 ONB307 OWX307 PGT307 PQP307 QAL307 QKH307 QUD307 RDZ307 RNV307 RXR307 SHN307 SRJ307 TBF307 TLB307 TUX307 UET307 UOP307 UYL307 VIH307 VSD307 WBZ307 WLV307 WVR307 J65843 JF65843 TB65843 ACX65843 AMT65843 AWP65843 BGL65843 BQH65843 CAD65843 CJZ65843 CTV65843 DDR65843 DNN65843 DXJ65843 EHF65843 ERB65843 FAX65843 FKT65843 FUP65843 GEL65843 GOH65843 GYD65843 HHZ65843 HRV65843 IBR65843 ILN65843 IVJ65843 JFF65843 JPB65843 JYX65843 KIT65843 KSP65843 LCL65843 LMH65843 LWD65843 MFZ65843 MPV65843 MZR65843 NJN65843 NTJ65843 ODF65843 ONB65843 OWX65843 PGT65843 PQP65843 QAL65843 QKH65843 QUD65843 RDZ65843 RNV65843 RXR65843 SHN65843 SRJ65843 TBF65843 TLB65843 TUX65843 UET65843 UOP65843 UYL65843 VIH65843 VSD65843 WBZ65843 WLV65843 WVR65843 J131379 JF131379 TB131379 ACX131379 AMT131379 AWP131379 BGL131379 BQH131379 CAD131379 CJZ131379 CTV131379 DDR131379 DNN131379 DXJ131379 EHF131379 ERB131379 FAX131379 FKT131379 FUP131379 GEL131379 GOH131379 GYD131379 HHZ131379 HRV131379 IBR131379 ILN131379 IVJ131379 JFF131379 JPB131379 JYX131379 KIT131379 KSP131379 LCL131379 LMH131379 LWD131379 MFZ131379 MPV131379 MZR131379 NJN131379 NTJ131379 ODF131379 ONB131379 OWX131379 PGT131379 PQP131379 QAL131379 QKH131379 QUD131379 RDZ131379 RNV131379 RXR131379 SHN131379 SRJ131379 TBF131379 TLB131379 TUX131379 UET131379 UOP131379 UYL131379 VIH131379 VSD131379 WBZ131379 WLV131379 WVR131379 J196915 JF196915 TB196915 ACX196915 AMT196915 AWP196915 BGL196915 BQH196915 CAD196915 CJZ196915 CTV196915 DDR196915 DNN196915 DXJ196915 EHF196915 ERB196915 FAX196915 FKT196915 FUP196915 GEL196915 GOH196915 GYD196915 HHZ196915 HRV196915 IBR196915 ILN196915 IVJ196915 JFF196915 JPB196915 JYX196915 KIT196915 KSP196915 LCL196915 LMH196915 LWD196915 MFZ196915 MPV196915 MZR196915 NJN196915 NTJ196915 ODF196915 ONB196915 OWX196915 PGT196915 PQP196915 QAL196915 QKH196915 QUD196915 RDZ196915 RNV196915 RXR196915 SHN196915 SRJ196915 TBF196915 TLB196915 TUX196915 UET196915 UOP196915 UYL196915 VIH196915 VSD196915 WBZ196915 WLV196915 WVR196915 J262451 JF262451 TB262451 ACX262451 AMT262451 AWP262451 BGL262451 BQH262451 CAD262451 CJZ262451 CTV262451 DDR262451 DNN262451 DXJ262451 EHF262451 ERB262451 FAX262451 FKT262451 FUP262451 GEL262451 GOH262451 GYD262451 HHZ262451 HRV262451 IBR262451 ILN262451 IVJ262451 JFF262451 JPB262451 JYX262451 KIT262451 KSP262451 LCL262451 LMH262451 LWD262451 MFZ262451 MPV262451 MZR262451 NJN262451 NTJ262451 ODF262451 ONB262451 OWX262451 PGT262451 PQP262451 QAL262451 QKH262451 QUD262451 RDZ262451 RNV262451 RXR262451 SHN262451 SRJ262451 TBF262451 TLB262451 TUX262451 UET262451 UOP262451 UYL262451 VIH262451 VSD262451 WBZ262451 WLV262451 WVR262451 J327987 JF327987 TB327987 ACX327987 AMT327987 AWP327987 BGL327987 BQH327987 CAD327987 CJZ327987 CTV327987 DDR327987 DNN327987 DXJ327987 EHF327987 ERB327987 FAX327987 FKT327987 FUP327987 GEL327987 GOH327987 GYD327987 HHZ327987 HRV327987 IBR327987 ILN327987 IVJ327987 JFF327987 JPB327987 JYX327987 KIT327987 KSP327987 LCL327987 LMH327987 LWD327987 MFZ327987 MPV327987 MZR327987 NJN327987 NTJ327987 ODF327987 ONB327987 OWX327987 PGT327987 PQP327987 QAL327987 QKH327987 QUD327987 RDZ327987 RNV327987 RXR327987 SHN327987 SRJ327987 TBF327987 TLB327987 TUX327987 UET327987 UOP327987 UYL327987 VIH327987 VSD327987 WBZ327987 WLV327987 WVR327987 J393523 JF393523 TB393523 ACX393523 AMT393523 AWP393523 BGL393523 BQH393523 CAD393523 CJZ393523 CTV393523 DDR393523 DNN393523 DXJ393523 EHF393523 ERB393523 FAX393523 FKT393523 FUP393523 GEL393523 GOH393523 GYD393523 HHZ393523 HRV393523 IBR393523 ILN393523 IVJ393523 JFF393523 JPB393523 JYX393523 KIT393523 KSP393523 LCL393523 LMH393523 LWD393523 MFZ393523 MPV393523 MZR393523 NJN393523 NTJ393523 ODF393523 ONB393523 OWX393523 PGT393523 PQP393523 QAL393523 QKH393523 QUD393523 RDZ393523 RNV393523 RXR393523 SHN393523 SRJ393523 TBF393523 TLB393523 TUX393523 UET393523 UOP393523 UYL393523 VIH393523 VSD393523 WBZ393523 WLV393523 WVR393523 J459059 JF459059 TB459059 ACX459059 AMT459059 AWP459059 BGL459059 BQH459059 CAD459059 CJZ459059 CTV459059 DDR459059 DNN459059 DXJ459059 EHF459059 ERB459059 FAX459059 FKT459059 FUP459059 GEL459059 GOH459059 GYD459059 HHZ459059 HRV459059 IBR459059 ILN459059 IVJ459059 JFF459059 JPB459059 JYX459059 KIT459059 KSP459059 LCL459059 LMH459059 LWD459059 MFZ459059 MPV459059 MZR459059 NJN459059 NTJ459059 ODF459059 ONB459059 OWX459059 PGT459059 PQP459059 QAL459059 QKH459059 QUD459059 RDZ459059 RNV459059 RXR459059 SHN459059 SRJ459059 TBF459059 TLB459059 TUX459059 UET459059 UOP459059 UYL459059 VIH459059 VSD459059 WBZ459059 WLV459059 WVR459059 J524595 JF524595 TB524595 ACX524595 AMT524595 AWP524595 BGL524595 BQH524595 CAD524595 CJZ524595 CTV524595 DDR524595 DNN524595 DXJ524595 EHF524595 ERB524595 FAX524595 FKT524595 FUP524595 GEL524595 GOH524595 GYD524595 HHZ524595 HRV524595 IBR524595 ILN524595 IVJ524595 JFF524595 JPB524595 JYX524595 KIT524595 KSP524595 LCL524595 LMH524595 LWD524595 MFZ524595 MPV524595 MZR524595 NJN524595 NTJ524595 ODF524595 ONB524595 OWX524595 PGT524595 PQP524595 QAL524595 QKH524595 QUD524595 RDZ524595 RNV524595 RXR524595 SHN524595 SRJ524595 TBF524595 TLB524595 TUX524595 UET524595 UOP524595 UYL524595 VIH524595 VSD524595 WBZ524595 WLV524595 WVR524595 J590131 JF590131 TB590131 ACX590131 AMT590131 AWP590131 BGL590131 BQH590131 CAD590131 CJZ590131 CTV590131 DDR590131 DNN590131 DXJ590131 EHF590131 ERB590131 FAX590131 FKT590131 FUP590131 GEL590131 GOH590131 GYD590131 HHZ590131 HRV590131 IBR590131 ILN590131 IVJ590131 JFF590131 JPB590131 JYX590131 KIT590131 KSP590131 LCL590131 LMH590131 LWD590131 MFZ590131 MPV590131 MZR590131 NJN590131 NTJ590131 ODF590131 ONB590131 OWX590131 PGT590131 PQP590131 QAL590131 QKH590131 QUD590131 RDZ590131 RNV590131 RXR590131 SHN590131 SRJ590131 TBF590131 TLB590131 TUX590131 UET590131 UOP590131 UYL590131 VIH590131 VSD590131 WBZ590131 WLV590131 WVR590131 J655667 JF655667 TB655667 ACX655667 AMT655667 AWP655667 BGL655667 BQH655667 CAD655667 CJZ655667 CTV655667 DDR655667 DNN655667 DXJ655667 EHF655667 ERB655667 FAX655667 FKT655667 FUP655667 GEL655667 GOH655667 GYD655667 HHZ655667 HRV655667 IBR655667 ILN655667 IVJ655667 JFF655667 JPB655667 JYX655667 KIT655667 KSP655667 LCL655667 LMH655667 LWD655667 MFZ655667 MPV655667 MZR655667 NJN655667 NTJ655667 ODF655667 ONB655667 OWX655667 PGT655667 PQP655667 QAL655667 QKH655667 QUD655667 RDZ655667 RNV655667 RXR655667 SHN655667 SRJ655667 TBF655667 TLB655667 TUX655667 UET655667 UOP655667 UYL655667 VIH655667 VSD655667 WBZ655667 WLV655667 WVR655667 J721203 JF721203 TB721203 ACX721203 AMT721203 AWP721203 BGL721203 BQH721203 CAD721203 CJZ721203 CTV721203 DDR721203 DNN721203 DXJ721203 EHF721203 ERB721203 FAX721203 FKT721203 FUP721203 GEL721203 GOH721203 GYD721203 HHZ721203 HRV721203 IBR721203 ILN721203 IVJ721203 JFF721203 JPB721203 JYX721203 KIT721203 KSP721203 LCL721203 LMH721203 LWD721203 MFZ721203 MPV721203 MZR721203 NJN721203 NTJ721203 ODF721203 ONB721203 OWX721203 PGT721203 PQP721203 QAL721203 QKH721203 QUD721203 RDZ721203 RNV721203 RXR721203 SHN721203 SRJ721203 TBF721203 TLB721203 TUX721203 UET721203 UOP721203 UYL721203 VIH721203 VSD721203 WBZ721203 WLV721203 WVR721203 J786739 JF786739 TB786739 ACX786739 AMT786739 AWP786739 BGL786739 BQH786739 CAD786739 CJZ786739 CTV786739 DDR786739 DNN786739 DXJ786739 EHF786739 ERB786739 FAX786739 FKT786739 FUP786739 GEL786739 GOH786739 GYD786739 HHZ786739 HRV786739 IBR786739 ILN786739 IVJ786739 JFF786739 JPB786739 JYX786739 KIT786739 KSP786739 LCL786739 LMH786739 LWD786739 MFZ786739 MPV786739 MZR786739 NJN786739 NTJ786739 ODF786739 ONB786739 OWX786739 PGT786739 PQP786739 QAL786739 QKH786739 QUD786739 RDZ786739 RNV786739 RXR786739 SHN786739 SRJ786739 TBF786739 TLB786739 TUX786739 UET786739 UOP786739 UYL786739 VIH786739 VSD786739 WBZ786739 WLV786739 WVR786739 J852275 JF852275 TB852275 ACX852275 AMT852275 AWP852275 BGL852275 BQH852275 CAD852275 CJZ852275 CTV852275 DDR852275 DNN852275 DXJ852275 EHF852275 ERB852275 FAX852275 FKT852275 FUP852275 GEL852275 GOH852275 GYD852275 HHZ852275 HRV852275 IBR852275 ILN852275 IVJ852275 JFF852275 JPB852275 JYX852275 KIT852275 KSP852275 LCL852275 LMH852275 LWD852275 MFZ852275 MPV852275 MZR852275 NJN852275 NTJ852275 ODF852275 ONB852275 OWX852275 PGT852275 PQP852275 QAL852275 QKH852275 QUD852275 RDZ852275 RNV852275 RXR852275 SHN852275 SRJ852275 TBF852275 TLB852275 TUX852275 UET852275 UOP852275 UYL852275 VIH852275 VSD852275 WBZ852275 WLV852275 WVR852275 J917811 JF917811 TB917811 ACX917811 AMT917811 AWP917811 BGL917811 BQH917811 CAD917811 CJZ917811 CTV917811 DDR917811 DNN917811 DXJ917811 EHF917811 ERB917811 FAX917811 FKT917811 FUP917811 GEL917811 GOH917811 GYD917811 HHZ917811 HRV917811 IBR917811 ILN917811 IVJ917811 JFF917811 JPB917811 JYX917811 KIT917811 KSP917811 LCL917811 LMH917811 LWD917811 MFZ917811 MPV917811 MZR917811 NJN917811 NTJ917811 ODF917811 ONB917811 OWX917811 PGT917811 PQP917811 QAL917811 QKH917811 QUD917811 RDZ917811 RNV917811 RXR917811 SHN917811 SRJ917811 TBF917811 TLB917811 TUX917811 UET917811 UOP917811 UYL917811 VIH917811 VSD917811 WBZ917811 WLV917811 WVR917811 J983347 JF983347 TB983347 ACX983347 AMT983347 AWP983347 BGL983347 BQH983347 CAD983347 CJZ983347 CTV983347 DDR983347 DNN983347 DXJ983347 EHF983347 ERB983347 FAX983347 FKT983347 FUP983347 GEL983347 GOH983347 GYD983347 HHZ983347 HRV983347 IBR983347 ILN983347 IVJ983347 JFF983347 JPB983347 JYX983347 KIT983347 KSP983347 LCL983347 LMH983347 LWD983347 MFZ983347 MPV983347 MZR983347 NJN983347 NTJ983347 ODF983347 ONB983347 OWX983347 PGT983347 PQP983347 QAL983347 QKH983347 QUD983347 RDZ983347 RNV983347 RXR983347 SHN983347 SRJ983347 TBF983347 TLB983347 TUX983347 UET983347 UOP983347 UYL983347 VIH983347 VSD983347 WBZ983347 WLV983347 WVR983347 J141 JF141 TB141 ACX141 AMT141 AWP141 BGL141 BQH141 CAD141 CJZ141 CTV141 DDR141 DNN141 DXJ141 EHF141 ERB141 FAX141 FKT141 FUP141 GEL141 GOH141 GYD141 HHZ141 HRV141 IBR141 ILN141 IVJ141 JFF141 JPB141 JYX141 KIT141 KSP141 LCL141 LMH141 LWD141 MFZ141 MPV141 MZR141 NJN141 NTJ141 ODF141 ONB141 OWX141 PGT141 PQP141 QAL141 QKH141 QUD141 RDZ141 RNV141 RXR141 SHN141 SRJ141 TBF141 TLB141 TUX141 UET141 UOP141 UYL141 VIH141 VSD141 WBZ141 WLV141 WVR141 J65677 JF65677 TB65677 ACX65677 AMT65677 AWP65677 BGL65677 BQH65677 CAD65677 CJZ65677 CTV65677 DDR65677 DNN65677 DXJ65677 EHF65677 ERB65677 FAX65677 FKT65677 FUP65677 GEL65677 GOH65677 GYD65677 HHZ65677 HRV65677 IBR65677 ILN65677 IVJ65677 JFF65677 JPB65677 JYX65677 KIT65677 KSP65677 LCL65677 LMH65677 LWD65677 MFZ65677 MPV65677 MZR65677 NJN65677 NTJ65677 ODF65677 ONB65677 OWX65677 PGT65677 PQP65677 QAL65677 QKH65677 QUD65677 RDZ65677 RNV65677 RXR65677 SHN65677 SRJ65677 TBF65677 TLB65677 TUX65677 UET65677 UOP65677 UYL65677 VIH65677 VSD65677 WBZ65677 WLV65677 WVR65677 J131213 JF131213 TB131213 ACX131213 AMT131213 AWP131213 BGL131213 BQH131213 CAD131213 CJZ131213 CTV131213 DDR131213 DNN131213 DXJ131213 EHF131213 ERB131213 FAX131213 FKT131213 FUP131213 GEL131213 GOH131213 GYD131213 HHZ131213 HRV131213 IBR131213 ILN131213 IVJ131213 JFF131213 JPB131213 JYX131213 KIT131213 KSP131213 LCL131213 LMH131213 LWD131213 MFZ131213 MPV131213 MZR131213 NJN131213 NTJ131213 ODF131213 ONB131213 OWX131213 PGT131213 PQP131213 QAL131213 QKH131213 QUD131213 RDZ131213 RNV131213 RXR131213 SHN131213 SRJ131213 TBF131213 TLB131213 TUX131213 UET131213 UOP131213 UYL131213 VIH131213 VSD131213 WBZ131213 WLV131213 WVR131213 J196749 JF196749 TB196749 ACX196749 AMT196749 AWP196749 BGL196749 BQH196749 CAD196749 CJZ196749 CTV196749 DDR196749 DNN196749 DXJ196749 EHF196749 ERB196749 FAX196749 FKT196749 FUP196749 GEL196749 GOH196749 GYD196749 HHZ196749 HRV196749 IBR196749 ILN196749 IVJ196749 JFF196749 JPB196749 JYX196749 KIT196749 KSP196749 LCL196749 LMH196749 LWD196749 MFZ196749 MPV196749 MZR196749 NJN196749 NTJ196749 ODF196749 ONB196749 OWX196749 PGT196749 PQP196749 QAL196749 QKH196749 QUD196749 RDZ196749 RNV196749 RXR196749 SHN196749 SRJ196749 TBF196749 TLB196749 TUX196749 UET196749 UOP196749 UYL196749 VIH196749 VSD196749 WBZ196749 WLV196749 WVR196749 J262285 JF262285 TB262285 ACX262285 AMT262285 AWP262285 BGL262285 BQH262285 CAD262285 CJZ262285 CTV262285 DDR262285 DNN262285 DXJ262285 EHF262285 ERB262285 FAX262285 FKT262285 FUP262285 GEL262285 GOH262285 GYD262285 HHZ262285 HRV262285 IBR262285 ILN262285 IVJ262285 JFF262285 JPB262285 JYX262285 KIT262285 KSP262285 LCL262285 LMH262285 LWD262285 MFZ262285 MPV262285 MZR262285 NJN262285 NTJ262285 ODF262285 ONB262285 OWX262285 PGT262285 PQP262285 QAL262285 QKH262285 QUD262285 RDZ262285 RNV262285 RXR262285 SHN262285 SRJ262285 TBF262285 TLB262285 TUX262285 UET262285 UOP262285 UYL262285 VIH262285 VSD262285 WBZ262285 WLV262285 WVR262285 J327821 JF327821 TB327821 ACX327821 AMT327821 AWP327821 BGL327821 BQH327821 CAD327821 CJZ327821 CTV327821 DDR327821 DNN327821 DXJ327821 EHF327821 ERB327821 FAX327821 FKT327821 FUP327821 GEL327821 GOH327821 GYD327821 HHZ327821 HRV327821 IBR327821 ILN327821 IVJ327821 JFF327821 JPB327821 JYX327821 KIT327821 KSP327821 LCL327821 LMH327821 LWD327821 MFZ327821 MPV327821 MZR327821 NJN327821 NTJ327821 ODF327821 ONB327821 OWX327821 PGT327821 PQP327821 QAL327821 QKH327821 QUD327821 RDZ327821 RNV327821 RXR327821 SHN327821 SRJ327821 TBF327821 TLB327821 TUX327821 UET327821 UOP327821 UYL327821 VIH327821 VSD327821 WBZ327821 WLV327821 WVR327821 J393357 JF393357 TB393357 ACX393357 AMT393357 AWP393357 BGL393357 BQH393357 CAD393357 CJZ393357 CTV393357 DDR393357 DNN393357 DXJ393357 EHF393357 ERB393357 FAX393357 FKT393357 FUP393357 GEL393357 GOH393357 GYD393357 HHZ393357 HRV393357 IBR393357 ILN393357 IVJ393357 JFF393357 JPB393357 JYX393357 KIT393357 KSP393357 LCL393357 LMH393357 LWD393357 MFZ393357 MPV393357 MZR393357 NJN393357 NTJ393357 ODF393357 ONB393357 OWX393357 PGT393357 PQP393357 QAL393357 QKH393357 QUD393357 RDZ393357 RNV393357 RXR393357 SHN393357 SRJ393357 TBF393357 TLB393357 TUX393357 UET393357 UOP393357 UYL393357 VIH393357 VSD393357 WBZ393357 WLV393357 WVR393357 J458893 JF458893 TB458893 ACX458893 AMT458893 AWP458893 BGL458893 BQH458893 CAD458893 CJZ458893 CTV458893 DDR458893 DNN458893 DXJ458893 EHF458893 ERB458893 FAX458893 FKT458893 FUP458893 GEL458893 GOH458893 GYD458893 HHZ458893 HRV458893 IBR458893 ILN458893 IVJ458893 JFF458893 JPB458893 JYX458893 KIT458893 KSP458893 LCL458893 LMH458893 LWD458893 MFZ458893 MPV458893 MZR458893 NJN458893 NTJ458893 ODF458893 ONB458893 OWX458893 PGT458893 PQP458893 QAL458893 QKH458893 QUD458893 RDZ458893 RNV458893 RXR458893 SHN458893 SRJ458893 TBF458893 TLB458893 TUX458893 UET458893 UOP458893 UYL458893 VIH458893 VSD458893 WBZ458893 WLV458893 WVR458893 J524429 JF524429 TB524429 ACX524429 AMT524429 AWP524429 BGL524429 BQH524429 CAD524429 CJZ524429 CTV524429 DDR524429 DNN524429 DXJ524429 EHF524429 ERB524429 FAX524429 FKT524429 FUP524429 GEL524429 GOH524429 GYD524429 HHZ524429 HRV524429 IBR524429 ILN524429 IVJ524429 JFF524429 JPB524429 JYX524429 KIT524429 KSP524429 LCL524429 LMH524429 LWD524429 MFZ524429 MPV524429 MZR524429 NJN524429 NTJ524429 ODF524429 ONB524429 OWX524429 PGT524429 PQP524429 QAL524429 QKH524429 QUD524429 RDZ524429 RNV524429 RXR524429 SHN524429 SRJ524429 TBF524429 TLB524429 TUX524429 UET524429 UOP524429 UYL524429 VIH524429 VSD524429 WBZ524429 WLV524429 WVR524429 J589965 JF589965 TB589965 ACX589965 AMT589965 AWP589965 BGL589965 BQH589965 CAD589965 CJZ589965 CTV589965 DDR589965 DNN589965 DXJ589965 EHF589965 ERB589965 FAX589965 FKT589965 FUP589965 GEL589965 GOH589965 GYD589965 HHZ589965 HRV589965 IBR589965 ILN589965 IVJ589965 JFF589965 JPB589965 JYX589965 KIT589965 KSP589965 LCL589965 LMH589965 LWD589965 MFZ589965 MPV589965 MZR589965 NJN589965 NTJ589965 ODF589965 ONB589965 OWX589965 PGT589965 PQP589965 QAL589965 QKH589965 QUD589965 RDZ589965 RNV589965 RXR589965 SHN589965 SRJ589965 TBF589965 TLB589965 TUX589965 UET589965 UOP589965 UYL589965 VIH589965 VSD589965 WBZ589965 WLV589965 WVR589965 J655501 JF655501 TB655501 ACX655501 AMT655501 AWP655501 BGL655501 BQH655501 CAD655501 CJZ655501 CTV655501 DDR655501 DNN655501 DXJ655501 EHF655501 ERB655501 FAX655501 FKT655501 FUP655501 GEL655501 GOH655501 GYD655501 HHZ655501 HRV655501 IBR655501 ILN655501 IVJ655501 JFF655501 JPB655501 JYX655501 KIT655501 KSP655501 LCL655501 LMH655501 LWD655501 MFZ655501 MPV655501 MZR655501 NJN655501 NTJ655501 ODF655501 ONB655501 OWX655501 PGT655501 PQP655501 QAL655501 QKH655501 QUD655501 RDZ655501 RNV655501 RXR655501 SHN655501 SRJ655501 TBF655501 TLB655501 TUX655501 UET655501 UOP655501 UYL655501 VIH655501 VSD655501 WBZ655501 WLV655501 WVR655501 J721037 JF721037 TB721037 ACX721037 AMT721037 AWP721037 BGL721037 BQH721037 CAD721037 CJZ721037 CTV721037 DDR721037 DNN721037 DXJ721037 EHF721037 ERB721037 FAX721037 FKT721037 FUP721037 GEL721037 GOH721037 GYD721037 HHZ721037 HRV721037 IBR721037 ILN721037 IVJ721037 JFF721037 JPB721037 JYX721037 KIT721037 KSP721037 LCL721037 LMH721037 LWD721037 MFZ721037 MPV721037 MZR721037 NJN721037 NTJ721037 ODF721037 ONB721037 OWX721037 PGT721037 PQP721037 QAL721037 QKH721037 QUD721037 RDZ721037 RNV721037 RXR721037 SHN721037 SRJ721037 TBF721037 TLB721037 TUX721037 UET721037 UOP721037 UYL721037 VIH721037 VSD721037 WBZ721037 WLV721037 WVR721037 J786573 JF786573 TB786573 ACX786573 AMT786573 AWP786573 BGL786573 BQH786573 CAD786573 CJZ786573 CTV786573 DDR786573 DNN786573 DXJ786573 EHF786573 ERB786573 FAX786573 FKT786573 FUP786573 GEL786573 GOH786573 GYD786573 HHZ786573 HRV786573 IBR786573 ILN786573 IVJ786573 JFF786573 JPB786573 JYX786573 KIT786573 KSP786573 LCL786573 LMH786573 LWD786573 MFZ786573 MPV786573 MZR786573 NJN786573 NTJ786573 ODF786573 ONB786573 OWX786573 PGT786573 PQP786573 QAL786573 QKH786573 QUD786573 RDZ786573 RNV786573 RXR786573 SHN786573 SRJ786573 TBF786573 TLB786573 TUX786573 UET786573 UOP786573 UYL786573 VIH786573 VSD786573 WBZ786573 WLV786573 WVR786573 J852109 JF852109 TB852109 ACX852109 AMT852109 AWP852109 BGL852109 BQH852109 CAD852109 CJZ852109 CTV852109 DDR852109 DNN852109 DXJ852109 EHF852109 ERB852109 FAX852109 FKT852109 FUP852109 GEL852109 GOH852109 GYD852109 HHZ852109 HRV852109 IBR852109 ILN852109 IVJ852109 JFF852109 JPB852109 JYX852109 KIT852109 KSP852109 LCL852109 LMH852109 LWD852109 MFZ852109 MPV852109 MZR852109 NJN852109 NTJ852109 ODF852109 ONB852109 OWX852109 PGT852109 PQP852109 QAL852109 QKH852109 QUD852109 RDZ852109 RNV852109 RXR852109 SHN852109 SRJ852109 TBF852109 TLB852109 TUX852109 UET852109 UOP852109 UYL852109 VIH852109 VSD852109 WBZ852109 WLV852109 WVR852109 J917645 JF917645 TB917645 ACX917645 AMT917645 AWP917645 BGL917645 BQH917645 CAD917645 CJZ917645 CTV917645 DDR917645 DNN917645 DXJ917645 EHF917645 ERB917645 FAX917645 FKT917645 FUP917645 GEL917645 GOH917645 GYD917645 HHZ917645 HRV917645 IBR917645 ILN917645 IVJ917645 JFF917645 JPB917645 JYX917645 KIT917645 KSP917645 LCL917645 LMH917645 LWD917645 MFZ917645 MPV917645 MZR917645 NJN917645 NTJ917645 ODF917645 ONB917645 OWX917645 PGT917645 PQP917645 QAL917645 QKH917645 QUD917645 RDZ917645 RNV917645 RXR917645 SHN917645 SRJ917645 TBF917645 TLB917645 TUX917645 UET917645 UOP917645 UYL917645 VIH917645 VSD917645 WBZ917645 WLV917645 WVR917645 J983181 JF983181 TB983181 ACX983181 AMT983181 AWP983181 BGL983181 BQH983181 CAD983181 CJZ983181 CTV983181 DDR983181 DNN983181 DXJ983181 EHF983181 ERB983181 FAX983181 FKT983181 FUP983181 GEL983181 GOH983181 GYD983181 HHZ983181 HRV983181 IBR983181 ILN983181 IVJ983181 JFF983181 JPB983181 JYX983181 KIT983181 KSP983181 LCL983181 LMH983181 LWD983181 MFZ983181 MPV983181 MZR983181 NJN983181 NTJ983181 ODF983181 ONB983181 OWX983181 PGT983181 PQP983181 QAL983181 QKH983181 QUD983181 RDZ983181 RNV983181 RXR983181 SHN983181 SRJ983181 TBF983181 TLB983181 TUX983181 UET983181 UOP983181 UYL983181 VIH983181 VSD983181 WBZ983181 WLV983181 WVR983181 J19 JF19 TB19 ACX19 AMT19 AWP19 BGL19 BQH19 CAD19 CJZ19 CTV19 DDR19 DNN19 DXJ19 EHF19 ERB19 FAX19 FKT19 FUP19 GEL19 GOH19 GYD19 HHZ19 HRV19 IBR19 ILN19 IVJ19 JFF19 JPB19 JYX19 KIT19 KSP19 LCL19 LMH19 LWD19 MFZ19 MPV19 MZR19 NJN19 NTJ19 ODF19 ONB19 OWX19 PGT19 PQP19 QAL19 QKH19 QUD19 RDZ19 RNV19 RXR19 SHN19 SRJ19 TBF19 TLB19 TUX19 UET19 UOP19 UYL19 VIH19 VSD19 WBZ19 WLV19 WVR19 J65555 JF65555 TB65555 ACX65555 AMT65555 AWP65555 BGL65555 BQH65555 CAD65555 CJZ65555 CTV65555 DDR65555 DNN65555 DXJ65555 EHF65555 ERB65555 FAX65555 FKT65555 FUP65555 GEL65555 GOH65555 GYD65555 HHZ65555 HRV65555 IBR65555 ILN65555 IVJ65555 JFF65555 JPB65555 JYX65555 KIT65555 KSP65555 LCL65555 LMH65555 LWD65555 MFZ65555 MPV65555 MZR65555 NJN65555 NTJ65555 ODF65555 ONB65555 OWX65555 PGT65555 PQP65555 QAL65555 QKH65555 QUD65555 RDZ65555 RNV65555 RXR65555 SHN65555 SRJ65555 TBF65555 TLB65555 TUX65555 UET65555 UOP65555 UYL65555 VIH65555 VSD65555 WBZ65555 WLV65555 WVR65555 J131091 JF131091 TB131091 ACX131091 AMT131091 AWP131091 BGL131091 BQH131091 CAD131091 CJZ131091 CTV131091 DDR131091 DNN131091 DXJ131091 EHF131091 ERB131091 FAX131091 FKT131091 FUP131091 GEL131091 GOH131091 GYD131091 HHZ131091 HRV131091 IBR131091 ILN131091 IVJ131091 JFF131091 JPB131091 JYX131091 KIT131091 KSP131091 LCL131091 LMH131091 LWD131091 MFZ131091 MPV131091 MZR131091 NJN131091 NTJ131091 ODF131091 ONB131091 OWX131091 PGT131091 PQP131091 QAL131091 QKH131091 QUD131091 RDZ131091 RNV131091 RXR131091 SHN131091 SRJ131091 TBF131091 TLB131091 TUX131091 UET131091 UOP131091 UYL131091 VIH131091 VSD131091 WBZ131091 WLV131091 WVR131091 J196627 JF196627 TB196627 ACX196627 AMT196627 AWP196627 BGL196627 BQH196627 CAD196627 CJZ196627 CTV196627 DDR196627 DNN196627 DXJ196627 EHF196627 ERB196627 FAX196627 FKT196627 FUP196627 GEL196627 GOH196627 GYD196627 HHZ196627 HRV196627 IBR196627 ILN196627 IVJ196627 JFF196627 JPB196627 JYX196627 KIT196627 KSP196627 LCL196627 LMH196627 LWD196627 MFZ196627 MPV196627 MZR196627 NJN196627 NTJ196627 ODF196627 ONB196627 OWX196627 PGT196627 PQP196627 QAL196627 QKH196627 QUD196627 RDZ196627 RNV196627 RXR196627 SHN196627 SRJ196627 TBF196627 TLB196627 TUX196627 UET196627 UOP196627 UYL196627 VIH196627 VSD196627 WBZ196627 WLV196627 WVR196627 J262163 JF262163 TB262163 ACX262163 AMT262163 AWP262163 BGL262163 BQH262163 CAD262163 CJZ262163 CTV262163 DDR262163 DNN262163 DXJ262163 EHF262163 ERB262163 FAX262163 FKT262163 FUP262163 GEL262163 GOH262163 GYD262163 HHZ262163 HRV262163 IBR262163 ILN262163 IVJ262163 JFF262163 JPB262163 JYX262163 KIT262163 KSP262163 LCL262163 LMH262163 LWD262163 MFZ262163 MPV262163 MZR262163 NJN262163 NTJ262163 ODF262163 ONB262163 OWX262163 PGT262163 PQP262163 QAL262163 QKH262163 QUD262163 RDZ262163 RNV262163 RXR262163 SHN262163 SRJ262163 TBF262163 TLB262163 TUX262163 UET262163 UOP262163 UYL262163 VIH262163 VSD262163 WBZ262163 WLV262163 WVR262163 J327699 JF327699 TB327699 ACX327699 AMT327699 AWP327699 BGL327699 BQH327699 CAD327699 CJZ327699 CTV327699 DDR327699 DNN327699 DXJ327699 EHF327699 ERB327699 FAX327699 FKT327699 FUP327699 GEL327699 GOH327699 GYD327699 HHZ327699 HRV327699 IBR327699 ILN327699 IVJ327699 JFF327699 JPB327699 JYX327699 KIT327699 KSP327699 LCL327699 LMH327699 LWD327699 MFZ327699 MPV327699 MZR327699 NJN327699 NTJ327699 ODF327699 ONB327699 OWX327699 PGT327699 PQP327699 QAL327699 QKH327699 QUD327699 RDZ327699 RNV327699 RXR327699 SHN327699 SRJ327699 TBF327699 TLB327699 TUX327699 UET327699 UOP327699 UYL327699 VIH327699 VSD327699 WBZ327699 WLV327699 WVR327699 J393235 JF393235 TB393235 ACX393235 AMT393235 AWP393235 BGL393235 BQH393235 CAD393235 CJZ393235 CTV393235 DDR393235 DNN393235 DXJ393235 EHF393235 ERB393235 FAX393235 FKT393235 FUP393235 GEL393235 GOH393235 GYD393235 HHZ393235 HRV393235 IBR393235 ILN393235 IVJ393235 JFF393235 JPB393235 JYX393235 KIT393235 KSP393235 LCL393235 LMH393235 LWD393235 MFZ393235 MPV393235 MZR393235 NJN393235 NTJ393235 ODF393235 ONB393235 OWX393235 PGT393235 PQP393235 QAL393235 QKH393235 QUD393235 RDZ393235 RNV393235 RXR393235 SHN393235 SRJ393235 TBF393235 TLB393235 TUX393235 UET393235 UOP393235 UYL393235 VIH393235 VSD393235 WBZ393235 WLV393235 WVR393235 J458771 JF458771 TB458771 ACX458771 AMT458771 AWP458771 BGL458771 BQH458771 CAD458771 CJZ458771 CTV458771 DDR458771 DNN458771 DXJ458771 EHF458771 ERB458771 FAX458771 FKT458771 FUP458771 GEL458771 GOH458771 GYD458771 HHZ458771 HRV458771 IBR458771 ILN458771 IVJ458771 JFF458771 JPB458771 JYX458771 KIT458771 KSP458771 LCL458771 LMH458771 LWD458771 MFZ458771 MPV458771 MZR458771 NJN458771 NTJ458771 ODF458771 ONB458771 OWX458771 PGT458771 PQP458771 QAL458771 QKH458771 QUD458771 RDZ458771 RNV458771 RXR458771 SHN458771 SRJ458771 TBF458771 TLB458771 TUX458771 UET458771 UOP458771 UYL458771 VIH458771 VSD458771 WBZ458771 WLV458771 WVR458771 J524307 JF524307 TB524307 ACX524307 AMT524307 AWP524307 BGL524307 BQH524307 CAD524307 CJZ524307 CTV524307 DDR524307 DNN524307 DXJ524307 EHF524307 ERB524307 FAX524307 FKT524307 FUP524307 GEL524307 GOH524307 GYD524307 HHZ524307 HRV524307 IBR524307 ILN524307 IVJ524307 JFF524307 JPB524307 JYX524307 KIT524307 KSP524307 LCL524307 LMH524307 LWD524307 MFZ524307 MPV524307 MZR524307 NJN524307 NTJ524307 ODF524307 ONB524307 OWX524307 PGT524307 PQP524307 QAL524307 QKH524307 QUD524307 RDZ524307 RNV524307 RXR524307 SHN524307 SRJ524307 TBF524307 TLB524307 TUX524307 UET524307 UOP524307 UYL524307 VIH524307 VSD524307 WBZ524307 WLV524307 WVR524307 J589843 JF589843 TB589843 ACX589843 AMT589843 AWP589843 BGL589843 BQH589843 CAD589843 CJZ589843 CTV589843 DDR589843 DNN589843 DXJ589843 EHF589843 ERB589843 FAX589843 FKT589843 FUP589843 GEL589843 GOH589843 GYD589843 HHZ589843 HRV589843 IBR589843 ILN589843 IVJ589843 JFF589843 JPB589843 JYX589843 KIT589843 KSP589843 LCL589843 LMH589843 LWD589843 MFZ589843 MPV589843 MZR589843 NJN589843 NTJ589843 ODF589843 ONB589843 OWX589843 PGT589843 PQP589843 QAL589843 QKH589843 QUD589843 RDZ589843 RNV589843 RXR589843 SHN589843 SRJ589843 TBF589843 TLB589843 TUX589843 UET589843 UOP589843 UYL589843 VIH589843 VSD589843 WBZ589843 WLV589843 WVR589843 J655379 JF655379 TB655379 ACX655379 AMT655379 AWP655379 BGL655379 BQH655379 CAD655379 CJZ655379 CTV655379 DDR655379 DNN655379 DXJ655379 EHF655379 ERB655379 FAX655379 FKT655379 FUP655379 GEL655379 GOH655379 GYD655379 HHZ655379 HRV655379 IBR655379 ILN655379 IVJ655379 JFF655379 JPB655379 JYX655379 KIT655379 KSP655379 LCL655379 LMH655379 LWD655379 MFZ655379 MPV655379 MZR655379 NJN655379 NTJ655379 ODF655379 ONB655379 OWX655379 PGT655379 PQP655379 QAL655379 QKH655379 QUD655379 RDZ655379 RNV655379 RXR655379 SHN655379 SRJ655379 TBF655379 TLB655379 TUX655379 UET655379 UOP655379 UYL655379 VIH655379 VSD655379 WBZ655379 WLV655379 WVR655379 J720915 JF720915 TB720915 ACX720915 AMT720915 AWP720915 BGL720915 BQH720915 CAD720915 CJZ720915 CTV720915 DDR720915 DNN720915 DXJ720915 EHF720915 ERB720915 FAX720915 FKT720915 FUP720915 GEL720915 GOH720915 GYD720915 HHZ720915 HRV720915 IBR720915 ILN720915 IVJ720915 JFF720915 JPB720915 JYX720915 KIT720915 KSP720915 LCL720915 LMH720915 LWD720915 MFZ720915 MPV720915 MZR720915 NJN720915 NTJ720915 ODF720915 ONB720915 OWX720915 PGT720915 PQP720915 QAL720915 QKH720915 QUD720915 RDZ720915 RNV720915 RXR720915 SHN720915 SRJ720915 TBF720915 TLB720915 TUX720915 UET720915 UOP720915 UYL720915 VIH720915 VSD720915 WBZ720915 WLV720915 WVR720915 J786451 JF786451 TB786451 ACX786451 AMT786451 AWP786451 BGL786451 BQH786451 CAD786451 CJZ786451 CTV786451 DDR786451 DNN786451 DXJ786451 EHF786451 ERB786451 FAX786451 FKT786451 FUP786451 GEL786451 GOH786451 GYD786451 HHZ786451 HRV786451 IBR786451 ILN786451 IVJ786451 JFF786451 JPB786451 JYX786451 KIT786451 KSP786451 LCL786451 LMH786451 LWD786451 MFZ786451 MPV786451 MZR786451 NJN786451 NTJ786451 ODF786451 ONB786451 OWX786451 PGT786451 PQP786451 QAL786451 QKH786451 QUD786451 RDZ786451 RNV786451 RXR786451 SHN786451 SRJ786451 TBF786451 TLB786451 TUX786451 UET786451 UOP786451 UYL786451 VIH786451 VSD786451 WBZ786451 WLV786451 WVR786451 J851987 JF851987 TB851987 ACX851987 AMT851987 AWP851987 BGL851987 BQH851987 CAD851987 CJZ851987 CTV851987 DDR851987 DNN851987 DXJ851987 EHF851987 ERB851987 FAX851987 FKT851987 FUP851987 GEL851987 GOH851987 GYD851987 HHZ851987 HRV851987 IBR851987 ILN851987 IVJ851987 JFF851987 JPB851987 JYX851987 KIT851987 KSP851987 LCL851987 LMH851987 LWD851987 MFZ851987 MPV851987 MZR851987 NJN851987 NTJ851987 ODF851987 ONB851987 OWX851987 PGT851987 PQP851987 QAL851987 QKH851987 QUD851987 RDZ851987 RNV851987 RXR851987 SHN851987 SRJ851987 TBF851987 TLB851987 TUX851987 UET851987 UOP851987 UYL851987 VIH851987 VSD851987 WBZ851987 WLV851987 WVR851987 J917523 JF917523 TB917523 ACX917523 AMT917523 AWP917523 BGL917523 BQH917523 CAD917523 CJZ917523 CTV917523 DDR917523 DNN917523 DXJ917523 EHF917523 ERB917523 FAX917523 FKT917523 FUP917523 GEL917523 GOH917523 GYD917523 HHZ917523 HRV917523 IBR917523 ILN917523 IVJ917523 JFF917523 JPB917523 JYX917523 KIT917523 KSP917523 LCL917523 LMH917523 LWD917523 MFZ917523 MPV917523 MZR917523 NJN917523 NTJ917523 ODF917523 ONB917523 OWX917523 PGT917523 PQP917523 QAL917523 QKH917523 QUD917523 RDZ917523 RNV917523 RXR917523 SHN917523 SRJ917523 TBF917523 TLB917523 TUX917523 UET917523 UOP917523 UYL917523 VIH917523 VSD917523 WBZ917523 WLV917523 WVR917523 J983059 JF983059 TB983059 ACX983059 AMT983059 AWP983059 BGL983059 BQH983059 CAD983059 CJZ983059 CTV983059 DDR983059 DNN983059 DXJ983059 EHF983059 ERB983059 FAX983059 FKT983059 FUP983059 GEL983059 GOH983059 GYD983059 HHZ983059 HRV983059 IBR983059 ILN983059 IVJ983059 JFF983059 JPB983059 JYX983059 KIT983059 KSP983059 LCL983059 LMH983059 LWD983059 MFZ983059 MPV983059 MZR983059 NJN983059 NTJ983059 ODF983059 ONB983059 OWX983059 PGT983059 PQP983059 QAL983059 QKH983059 QUD983059 RDZ983059 RNV983059 RXR983059 SHN983059 SRJ983059 TBF983059 TLB983059 TUX983059 UET983059 UOP983059 UYL983059 VIH983059 VSD983059 WBZ983059 WLV983059 WVR983059 J134 JF134 TB134 ACX134 AMT134 AWP134 BGL134 BQH134 CAD134 CJZ134 CTV134 DDR134 DNN134 DXJ134 EHF134 ERB134 FAX134 FKT134 FUP134 GEL134 GOH134 GYD134 HHZ134 HRV134 IBR134 ILN134 IVJ134 JFF134 JPB134 JYX134 KIT134 KSP134 LCL134 LMH134 LWD134 MFZ134 MPV134 MZR134 NJN134 NTJ134 ODF134 ONB134 OWX134 PGT134 PQP134 QAL134 QKH134 QUD134 RDZ134 RNV134 RXR134 SHN134 SRJ134 TBF134 TLB134 TUX134 UET134 UOP134 UYL134 VIH134 VSD134 WBZ134 WLV134 WVR134 J65670 JF65670 TB65670 ACX65670 AMT65670 AWP65670 BGL65670 BQH65670 CAD65670 CJZ65670 CTV65670 DDR65670 DNN65670 DXJ65670 EHF65670 ERB65670 FAX65670 FKT65670 FUP65670 GEL65670 GOH65670 GYD65670 HHZ65670 HRV65670 IBR65670 ILN65670 IVJ65670 JFF65670 JPB65670 JYX65670 KIT65670 KSP65670 LCL65670 LMH65670 LWD65670 MFZ65670 MPV65670 MZR65670 NJN65670 NTJ65670 ODF65670 ONB65670 OWX65670 PGT65670 PQP65670 QAL65670 QKH65670 QUD65670 RDZ65670 RNV65670 RXR65670 SHN65670 SRJ65670 TBF65670 TLB65670 TUX65670 UET65670 UOP65670 UYL65670 VIH65670 VSD65670 WBZ65670 WLV65670 WVR65670 J131206 JF131206 TB131206 ACX131206 AMT131206 AWP131206 BGL131206 BQH131206 CAD131206 CJZ131206 CTV131206 DDR131206 DNN131206 DXJ131206 EHF131206 ERB131206 FAX131206 FKT131206 FUP131206 GEL131206 GOH131206 GYD131206 HHZ131206 HRV131206 IBR131206 ILN131206 IVJ131206 JFF131206 JPB131206 JYX131206 KIT131206 KSP131206 LCL131206 LMH131206 LWD131206 MFZ131206 MPV131206 MZR131206 NJN131206 NTJ131206 ODF131206 ONB131206 OWX131206 PGT131206 PQP131206 QAL131206 QKH131206 QUD131206 RDZ131206 RNV131206 RXR131206 SHN131206 SRJ131206 TBF131206 TLB131206 TUX131206 UET131206 UOP131206 UYL131206 VIH131206 VSD131206 WBZ131206 WLV131206 WVR131206 J196742 JF196742 TB196742 ACX196742 AMT196742 AWP196742 BGL196742 BQH196742 CAD196742 CJZ196742 CTV196742 DDR196742 DNN196742 DXJ196742 EHF196742 ERB196742 FAX196742 FKT196742 FUP196742 GEL196742 GOH196742 GYD196742 HHZ196742 HRV196742 IBR196742 ILN196742 IVJ196742 JFF196742 JPB196742 JYX196742 KIT196742 KSP196742 LCL196742 LMH196742 LWD196742 MFZ196742 MPV196742 MZR196742 NJN196742 NTJ196742 ODF196742 ONB196742 OWX196742 PGT196742 PQP196742 QAL196742 QKH196742 QUD196742 RDZ196742 RNV196742 RXR196742 SHN196742 SRJ196742 TBF196742 TLB196742 TUX196742 UET196742 UOP196742 UYL196742 VIH196742 VSD196742 WBZ196742 WLV196742 WVR196742 J262278 JF262278 TB262278 ACX262278 AMT262278 AWP262278 BGL262278 BQH262278 CAD262278 CJZ262278 CTV262278 DDR262278 DNN262278 DXJ262278 EHF262278 ERB262278 FAX262278 FKT262278 FUP262278 GEL262278 GOH262278 GYD262278 HHZ262278 HRV262278 IBR262278 ILN262278 IVJ262278 JFF262278 JPB262278 JYX262278 KIT262278 KSP262278 LCL262278 LMH262278 LWD262278 MFZ262278 MPV262278 MZR262278 NJN262278 NTJ262278 ODF262278 ONB262278 OWX262278 PGT262278 PQP262278 QAL262278 QKH262278 QUD262278 RDZ262278 RNV262278 RXR262278 SHN262278 SRJ262278 TBF262278 TLB262278 TUX262278 UET262278 UOP262278 UYL262278 VIH262278 VSD262278 WBZ262278 WLV262278 WVR262278 J327814 JF327814 TB327814 ACX327814 AMT327814 AWP327814 BGL327814 BQH327814 CAD327814 CJZ327814 CTV327814 DDR327814 DNN327814 DXJ327814 EHF327814 ERB327814 FAX327814 FKT327814 FUP327814 GEL327814 GOH327814 GYD327814 HHZ327814 HRV327814 IBR327814 ILN327814 IVJ327814 JFF327814 JPB327814 JYX327814 KIT327814 KSP327814 LCL327814 LMH327814 LWD327814 MFZ327814 MPV327814 MZR327814 NJN327814 NTJ327814 ODF327814 ONB327814 OWX327814 PGT327814 PQP327814 QAL327814 QKH327814 QUD327814 RDZ327814 RNV327814 RXR327814 SHN327814 SRJ327814 TBF327814 TLB327814 TUX327814 UET327814 UOP327814 UYL327814 VIH327814 VSD327814 WBZ327814 WLV327814 WVR327814 J393350 JF393350 TB393350 ACX393350 AMT393350 AWP393350 BGL393350 BQH393350 CAD393350 CJZ393350 CTV393350 DDR393350 DNN393350 DXJ393350 EHF393350 ERB393350 FAX393350 FKT393350 FUP393350 GEL393350 GOH393350 GYD393350 HHZ393350 HRV393350 IBR393350 ILN393350 IVJ393350 JFF393350 JPB393350 JYX393350 KIT393350 KSP393350 LCL393350 LMH393350 LWD393350 MFZ393350 MPV393350 MZR393350 NJN393350 NTJ393350 ODF393350 ONB393350 OWX393350 PGT393350 PQP393350 QAL393350 QKH393350 QUD393350 RDZ393350 RNV393350 RXR393350 SHN393350 SRJ393350 TBF393350 TLB393350 TUX393350 UET393350 UOP393350 UYL393350 VIH393350 VSD393350 WBZ393350 WLV393350 WVR393350 J458886 JF458886 TB458886 ACX458886 AMT458886 AWP458886 BGL458886 BQH458886 CAD458886 CJZ458886 CTV458886 DDR458886 DNN458886 DXJ458886 EHF458886 ERB458886 FAX458886 FKT458886 FUP458886 GEL458886 GOH458886 GYD458886 HHZ458886 HRV458886 IBR458886 ILN458886 IVJ458886 JFF458886 JPB458886 JYX458886 KIT458886 KSP458886 LCL458886 LMH458886 LWD458886 MFZ458886 MPV458886 MZR458886 NJN458886 NTJ458886 ODF458886 ONB458886 OWX458886 PGT458886 PQP458886 QAL458886 QKH458886 QUD458886 RDZ458886 RNV458886 RXR458886 SHN458886 SRJ458886 TBF458886 TLB458886 TUX458886 UET458886 UOP458886 UYL458886 VIH458886 VSD458886 WBZ458886 WLV458886 WVR458886 J524422 JF524422 TB524422 ACX524422 AMT524422 AWP524422 BGL524422 BQH524422 CAD524422 CJZ524422 CTV524422 DDR524422 DNN524422 DXJ524422 EHF524422 ERB524422 FAX524422 FKT524422 FUP524422 GEL524422 GOH524422 GYD524422 HHZ524422 HRV524422 IBR524422 ILN524422 IVJ524422 JFF524422 JPB524422 JYX524422 KIT524422 KSP524422 LCL524422 LMH524422 LWD524422 MFZ524422 MPV524422 MZR524422 NJN524422 NTJ524422 ODF524422 ONB524422 OWX524422 PGT524422 PQP524422 QAL524422 QKH524422 QUD524422 RDZ524422 RNV524422 RXR524422 SHN524422 SRJ524422 TBF524422 TLB524422 TUX524422 UET524422 UOP524422 UYL524422 VIH524422 VSD524422 WBZ524422 WLV524422 WVR524422 J589958 JF589958 TB589958 ACX589958 AMT589958 AWP589958 BGL589958 BQH589958 CAD589958 CJZ589958 CTV589958 DDR589958 DNN589958 DXJ589958 EHF589958 ERB589958 FAX589958 FKT589958 FUP589958 GEL589958 GOH589958 GYD589958 HHZ589958 HRV589958 IBR589958 ILN589958 IVJ589958 JFF589958 JPB589958 JYX589958 KIT589958 KSP589958 LCL589958 LMH589958 LWD589958 MFZ589958 MPV589958 MZR589958 NJN589958 NTJ589958 ODF589958 ONB589958 OWX589958 PGT589958 PQP589958 QAL589958 QKH589958 QUD589958 RDZ589958 RNV589958 RXR589958 SHN589958 SRJ589958 TBF589958 TLB589958 TUX589958 UET589958 UOP589958 UYL589958 VIH589958 VSD589958 WBZ589958 WLV589958 WVR589958 J655494 JF655494 TB655494 ACX655494 AMT655494 AWP655494 BGL655494 BQH655494 CAD655494 CJZ655494 CTV655494 DDR655494 DNN655494 DXJ655494 EHF655494 ERB655494 FAX655494 FKT655494 FUP655494 GEL655494 GOH655494 GYD655494 HHZ655494 HRV655494 IBR655494 ILN655494 IVJ655494 JFF655494 JPB655494 JYX655494 KIT655494 KSP655494 LCL655494 LMH655494 LWD655494 MFZ655494 MPV655494 MZR655494 NJN655494 NTJ655494 ODF655494 ONB655494 OWX655494 PGT655494 PQP655494 QAL655494 QKH655494 QUD655494 RDZ655494 RNV655494 RXR655494 SHN655494 SRJ655494 TBF655494 TLB655494 TUX655494 UET655494 UOP655494 UYL655494 VIH655494 VSD655494 WBZ655494 WLV655494 WVR655494 J721030 JF721030 TB721030 ACX721030 AMT721030 AWP721030 BGL721030 BQH721030 CAD721030 CJZ721030 CTV721030 DDR721030 DNN721030 DXJ721030 EHF721030 ERB721030 FAX721030 FKT721030 FUP721030 GEL721030 GOH721030 GYD721030 HHZ721030 HRV721030 IBR721030 ILN721030 IVJ721030 JFF721030 JPB721030 JYX721030 KIT721030 KSP721030 LCL721030 LMH721030 LWD721030 MFZ721030 MPV721030 MZR721030 NJN721030 NTJ721030 ODF721030 ONB721030 OWX721030 PGT721030 PQP721030 QAL721030 QKH721030 QUD721030 RDZ721030 RNV721030 RXR721030 SHN721030 SRJ721030 TBF721030 TLB721030 TUX721030 UET721030 UOP721030 UYL721030 VIH721030 VSD721030 WBZ721030 WLV721030 WVR721030 J786566 JF786566 TB786566 ACX786566 AMT786566 AWP786566 BGL786566 BQH786566 CAD786566 CJZ786566 CTV786566 DDR786566 DNN786566 DXJ786566 EHF786566 ERB786566 FAX786566 FKT786566 FUP786566 GEL786566 GOH786566 GYD786566 HHZ786566 HRV786566 IBR786566 ILN786566 IVJ786566 JFF786566 JPB786566 JYX786566 KIT786566 KSP786566 LCL786566 LMH786566 LWD786566 MFZ786566 MPV786566 MZR786566 NJN786566 NTJ786566 ODF786566 ONB786566 OWX786566 PGT786566 PQP786566 QAL786566 QKH786566 QUD786566 RDZ786566 RNV786566 RXR786566 SHN786566 SRJ786566 TBF786566 TLB786566 TUX786566 UET786566 UOP786566 UYL786566 VIH786566 VSD786566 WBZ786566 WLV786566 WVR786566 J852102 JF852102 TB852102 ACX852102 AMT852102 AWP852102 BGL852102 BQH852102 CAD852102 CJZ852102 CTV852102 DDR852102 DNN852102 DXJ852102 EHF852102 ERB852102 FAX852102 FKT852102 FUP852102 GEL852102 GOH852102 GYD852102 HHZ852102 HRV852102 IBR852102 ILN852102 IVJ852102 JFF852102 JPB852102 JYX852102 KIT852102 KSP852102 LCL852102 LMH852102 LWD852102 MFZ852102 MPV852102 MZR852102 NJN852102 NTJ852102 ODF852102 ONB852102 OWX852102 PGT852102 PQP852102 QAL852102 QKH852102 QUD852102 RDZ852102 RNV852102 RXR852102 SHN852102 SRJ852102 TBF852102 TLB852102 TUX852102 UET852102 UOP852102 UYL852102 VIH852102 VSD852102 WBZ852102 WLV852102 WVR852102 J917638 JF917638 TB917638 ACX917638 AMT917638 AWP917638 BGL917638 BQH917638 CAD917638 CJZ917638 CTV917638 DDR917638 DNN917638 DXJ917638 EHF917638 ERB917638 FAX917638 FKT917638 FUP917638 GEL917638 GOH917638 GYD917638 HHZ917638 HRV917638 IBR917638 ILN917638 IVJ917638 JFF917638 JPB917638 JYX917638 KIT917638 KSP917638 LCL917638 LMH917638 LWD917638 MFZ917638 MPV917638 MZR917638 NJN917638 NTJ917638 ODF917638 ONB917638 OWX917638 PGT917638 PQP917638 QAL917638 QKH917638 QUD917638 RDZ917638 RNV917638 RXR917638 SHN917638 SRJ917638 TBF917638 TLB917638 TUX917638 UET917638 UOP917638 UYL917638 VIH917638 VSD917638 WBZ917638 WLV917638 WVR917638 J983174 JF983174 TB983174 ACX983174 AMT983174 AWP983174 BGL983174 BQH983174 CAD983174 CJZ983174 CTV983174 DDR983174 DNN983174 DXJ983174 EHF983174 ERB983174 FAX983174 FKT983174 FUP983174 GEL983174 GOH983174 GYD983174 HHZ983174 HRV983174 IBR983174 ILN983174 IVJ983174 JFF983174 JPB983174 JYX983174 KIT983174 KSP983174 LCL983174 LMH983174 LWD983174 MFZ983174 MPV983174 MZR983174 NJN983174 NTJ983174 ODF983174 ONB983174 OWX983174 PGT983174 PQP983174 QAL983174 QKH983174 QUD983174 RDZ983174 RNV983174 RXR983174 SHN983174 SRJ983174 TBF983174 TLB983174 TUX983174 UET983174 UOP983174 UYL983174 VIH983174 VSD983174 WBZ983174 WLV983174 WVR983174 J128 JF128 TB128 ACX128 AMT128 AWP128 BGL128 BQH128 CAD128 CJZ128 CTV128 DDR128 DNN128 DXJ128 EHF128 ERB128 FAX128 FKT128 FUP128 GEL128 GOH128 GYD128 HHZ128 HRV128 IBR128 ILN128 IVJ128 JFF128 JPB128 JYX128 KIT128 KSP128 LCL128 LMH128 LWD128 MFZ128 MPV128 MZR128 NJN128 NTJ128 ODF128 ONB128 OWX128 PGT128 PQP128 QAL128 QKH128 QUD128 RDZ128 RNV128 RXR128 SHN128 SRJ128 TBF128 TLB128 TUX128 UET128 UOP128 UYL128 VIH128 VSD128 WBZ128 WLV128 WVR128 J65664 JF65664 TB65664 ACX65664 AMT65664 AWP65664 BGL65664 BQH65664 CAD65664 CJZ65664 CTV65664 DDR65664 DNN65664 DXJ65664 EHF65664 ERB65664 FAX65664 FKT65664 FUP65664 GEL65664 GOH65664 GYD65664 HHZ65664 HRV65664 IBR65664 ILN65664 IVJ65664 JFF65664 JPB65664 JYX65664 KIT65664 KSP65664 LCL65664 LMH65664 LWD65664 MFZ65664 MPV65664 MZR65664 NJN65664 NTJ65664 ODF65664 ONB65664 OWX65664 PGT65664 PQP65664 QAL65664 QKH65664 QUD65664 RDZ65664 RNV65664 RXR65664 SHN65664 SRJ65664 TBF65664 TLB65664 TUX65664 UET65664 UOP65664 UYL65664 VIH65664 VSD65664 WBZ65664 WLV65664 WVR65664 J131200 JF131200 TB131200 ACX131200 AMT131200 AWP131200 BGL131200 BQH131200 CAD131200 CJZ131200 CTV131200 DDR131200 DNN131200 DXJ131200 EHF131200 ERB131200 FAX131200 FKT131200 FUP131200 GEL131200 GOH131200 GYD131200 HHZ131200 HRV131200 IBR131200 ILN131200 IVJ131200 JFF131200 JPB131200 JYX131200 KIT131200 KSP131200 LCL131200 LMH131200 LWD131200 MFZ131200 MPV131200 MZR131200 NJN131200 NTJ131200 ODF131200 ONB131200 OWX131200 PGT131200 PQP131200 QAL131200 QKH131200 QUD131200 RDZ131200 RNV131200 RXR131200 SHN131200 SRJ131200 TBF131200 TLB131200 TUX131200 UET131200 UOP131200 UYL131200 VIH131200 VSD131200 WBZ131200 WLV131200 WVR131200 J196736 JF196736 TB196736 ACX196736 AMT196736 AWP196736 BGL196736 BQH196736 CAD196736 CJZ196736 CTV196736 DDR196736 DNN196736 DXJ196736 EHF196736 ERB196736 FAX196736 FKT196736 FUP196736 GEL196736 GOH196736 GYD196736 HHZ196736 HRV196736 IBR196736 ILN196736 IVJ196736 JFF196736 JPB196736 JYX196736 KIT196736 KSP196736 LCL196736 LMH196736 LWD196736 MFZ196736 MPV196736 MZR196736 NJN196736 NTJ196736 ODF196736 ONB196736 OWX196736 PGT196736 PQP196736 QAL196736 QKH196736 QUD196736 RDZ196736 RNV196736 RXR196736 SHN196736 SRJ196736 TBF196736 TLB196736 TUX196736 UET196736 UOP196736 UYL196736 VIH196736 VSD196736 WBZ196736 WLV196736 WVR196736 J262272 JF262272 TB262272 ACX262272 AMT262272 AWP262272 BGL262272 BQH262272 CAD262272 CJZ262272 CTV262272 DDR262272 DNN262272 DXJ262272 EHF262272 ERB262272 FAX262272 FKT262272 FUP262272 GEL262272 GOH262272 GYD262272 HHZ262272 HRV262272 IBR262272 ILN262272 IVJ262272 JFF262272 JPB262272 JYX262272 KIT262272 KSP262272 LCL262272 LMH262272 LWD262272 MFZ262272 MPV262272 MZR262272 NJN262272 NTJ262272 ODF262272 ONB262272 OWX262272 PGT262272 PQP262272 QAL262272 QKH262272 QUD262272 RDZ262272 RNV262272 RXR262272 SHN262272 SRJ262272 TBF262272 TLB262272 TUX262272 UET262272 UOP262272 UYL262272 VIH262272 VSD262272 WBZ262272 WLV262272 WVR262272 J327808 JF327808 TB327808 ACX327808 AMT327808 AWP327808 BGL327808 BQH327808 CAD327808 CJZ327808 CTV327808 DDR327808 DNN327808 DXJ327808 EHF327808 ERB327808 FAX327808 FKT327808 FUP327808 GEL327808 GOH327808 GYD327808 HHZ327808 HRV327808 IBR327808 ILN327808 IVJ327808 JFF327808 JPB327808 JYX327808 KIT327808 KSP327808 LCL327808 LMH327808 LWD327808 MFZ327808 MPV327808 MZR327808 NJN327808 NTJ327808 ODF327808 ONB327808 OWX327808 PGT327808 PQP327808 QAL327808 QKH327808 QUD327808 RDZ327808 RNV327808 RXR327808 SHN327808 SRJ327808 TBF327808 TLB327808 TUX327808 UET327808 UOP327808 UYL327808 VIH327808 VSD327808 WBZ327808 WLV327808 WVR327808 J393344 JF393344 TB393344 ACX393344 AMT393344 AWP393344 BGL393344 BQH393344 CAD393344 CJZ393344 CTV393344 DDR393344 DNN393344 DXJ393344 EHF393344 ERB393344 FAX393344 FKT393344 FUP393344 GEL393344 GOH393344 GYD393344 HHZ393344 HRV393344 IBR393344 ILN393344 IVJ393344 JFF393344 JPB393344 JYX393344 KIT393344 KSP393344 LCL393344 LMH393344 LWD393344 MFZ393344 MPV393344 MZR393344 NJN393344 NTJ393344 ODF393344 ONB393344 OWX393344 PGT393344 PQP393344 QAL393344 QKH393344 QUD393344 RDZ393344 RNV393344 RXR393344 SHN393344 SRJ393344 TBF393344 TLB393344 TUX393344 UET393344 UOP393344 UYL393344 VIH393344 VSD393344 WBZ393344 WLV393344 WVR393344 J458880 JF458880 TB458880 ACX458880 AMT458880 AWP458880 BGL458880 BQH458880 CAD458880 CJZ458880 CTV458880 DDR458880 DNN458880 DXJ458880 EHF458880 ERB458880 FAX458880 FKT458880 FUP458880 GEL458880 GOH458880 GYD458880 HHZ458880 HRV458880 IBR458880 ILN458880 IVJ458880 JFF458880 JPB458880 JYX458880 KIT458880 KSP458880 LCL458880 LMH458880 LWD458880 MFZ458880 MPV458880 MZR458880 NJN458880 NTJ458880 ODF458880 ONB458880 OWX458880 PGT458880 PQP458880 QAL458880 QKH458880 QUD458880 RDZ458880 RNV458880 RXR458880 SHN458880 SRJ458880 TBF458880 TLB458880 TUX458880 UET458880 UOP458880 UYL458880 VIH458880 VSD458880 WBZ458880 WLV458880 WVR458880 J524416 JF524416 TB524416 ACX524416 AMT524416 AWP524416 BGL524416 BQH524416 CAD524416 CJZ524416 CTV524416 DDR524416 DNN524416 DXJ524416 EHF524416 ERB524416 FAX524416 FKT524416 FUP524416 GEL524416 GOH524416 GYD524416 HHZ524416 HRV524416 IBR524416 ILN524416 IVJ524416 JFF524416 JPB524416 JYX524416 KIT524416 KSP524416 LCL524416 LMH524416 LWD524416 MFZ524416 MPV524416 MZR524416 NJN524416 NTJ524416 ODF524416 ONB524416 OWX524416 PGT524416 PQP524416 QAL524416 QKH524416 QUD524416 RDZ524416 RNV524416 RXR524416 SHN524416 SRJ524416 TBF524416 TLB524416 TUX524416 UET524416 UOP524416 UYL524416 VIH524416 VSD524416 WBZ524416 WLV524416 WVR524416 J589952 JF589952 TB589952 ACX589952 AMT589952 AWP589952 BGL589952 BQH589952 CAD589952 CJZ589952 CTV589952 DDR589952 DNN589952 DXJ589952 EHF589952 ERB589952 FAX589952 FKT589952 FUP589952 GEL589952 GOH589952 GYD589952 HHZ589952 HRV589952 IBR589952 ILN589952 IVJ589952 JFF589952 JPB589952 JYX589952 KIT589952 KSP589952 LCL589952 LMH589952 LWD589952 MFZ589952 MPV589952 MZR589952 NJN589952 NTJ589952 ODF589952 ONB589952 OWX589952 PGT589952 PQP589952 QAL589952 QKH589952 QUD589952 RDZ589952 RNV589952 RXR589952 SHN589952 SRJ589952 TBF589952 TLB589952 TUX589952 UET589952 UOP589952 UYL589952 VIH589952 VSD589952 WBZ589952 WLV589952 WVR589952 J655488 JF655488 TB655488 ACX655488 AMT655488 AWP655488 BGL655488 BQH655488 CAD655488 CJZ655488 CTV655488 DDR655488 DNN655488 DXJ655488 EHF655488 ERB655488 FAX655488 FKT655488 FUP655488 GEL655488 GOH655488 GYD655488 HHZ655488 HRV655488 IBR655488 ILN655488 IVJ655488 JFF655488 JPB655488 JYX655488 KIT655488 KSP655488 LCL655488 LMH655488 LWD655488 MFZ655488 MPV655488 MZR655488 NJN655488 NTJ655488 ODF655488 ONB655488 OWX655488 PGT655488 PQP655488 QAL655488 QKH655488 QUD655488 RDZ655488 RNV655488 RXR655488 SHN655488 SRJ655488 TBF655488 TLB655488 TUX655488 UET655488 UOP655488 UYL655488 VIH655488 VSD655488 WBZ655488 WLV655488 WVR655488 J721024 JF721024 TB721024 ACX721024 AMT721024 AWP721024 BGL721024 BQH721024 CAD721024 CJZ721024 CTV721024 DDR721024 DNN721024 DXJ721024 EHF721024 ERB721024 FAX721024 FKT721024 FUP721024 GEL721024 GOH721024 GYD721024 HHZ721024 HRV721024 IBR721024 ILN721024 IVJ721024 JFF721024 JPB721024 JYX721024 KIT721024 KSP721024 LCL721024 LMH721024 LWD721024 MFZ721024 MPV721024 MZR721024 NJN721024 NTJ721024 ODF721024 ONB721024 OWX721024 PGT721024 PQP721024 QAL721024 QKH721024 QUD721024 RDZ721024 RNV721024 RXR721024 SHN721024 SRJ721024 TBF721024 TLB721024 TUX721024 UET721024 UOP721024 UYL721024 VIH721024 VSD721024 WBZ721024 WLV721024 WVR721024 J786560 JF786560 TB786560 ACX786560 AMT786560 AWP786560 BGL786560 BQH786560 CAD786560 CJZ786560 CTV786560 DDR786560 DNN786560 DXJ786560 EHF786560 ERB786560 FAX786560 FKT786560 FUP786560 GEL786560 GOH786560 GYD786560 HHZ786560 HRV786560 IBR786560 ILN786560 IVJ786560 JFF786560 JPB786560 JYX786560 KIT786560 KSP786560 LCL786560 LMH786560 LWD786560 MFZ786560 MPV786560 MZR786560 NJN786560 NTJ786560 ODF786560 ONB786560 OWX786560 PGT786560 PQP786560 QAL786560 QKH786560 QUD786560 RDZ786560 RNV786560 RXR786560 SHN786560 SRJ786560 TBF786560 TLB786560 TUX786560 UET786560 UOP786560 UYL786560 VIH786560 VSD786560 WBZ786560 WLV786560 WVR786560 J852096 JF852096 TB852096 ACX852096 AMT852096 AWP852096 BGL852096 BQH852096 CAD852096 CJZ852096 CTV852096 DDR852096 DNN852096 DXJ852096 EHF852096 ERB852096 FAX852096 FKT852096 FUP852096 GEL852096 GOH852096 GYD852096 HHZ852096 HRV852096 IBR852096 ILN852096 IVJ852096 JFF852096 JPB852096 JYX852096 KIT852096 KSP852096 LCL852096 LMH852096 LWD852096 MFZ852096 MPV852096 MZR852096 NJN852096 NTJ852096 ODF852096 ONB852096 OWX852096 PGT852096 PQP852096 QAL852096 QKH852096 QUD852096 RDZ852096 RNV852096 RXR852096 SHN852096 SRJ852096 TBF852096 TLB852096 TUX852096 UET852096 UOP852096 UYL852096 VIH852096 VSD852096 WBZ852096 WLV852096 WVR852096 J917632 JF917632 TB917632 ACX917632 AMT917632 AWP917632 BGL917632 BQH917632 CAD917632 CJZ917632 CTV917632 DDR917632 DNN917632 DXJ917632 EHF917632 ERB917632 FAX917632 FKT917632 FUP917632 GEL917632 GOH917632 GYD917632 HHZ917632 HRV917632 IBR917632 ILN917632 IVJ917632 JFF917632 JPB917632 JYX917632 KIT917632 KSP917632 LCL917632 LMH917632 LWD917632 MFZ917632 MPV917632 MZR917632 NJN917632 NTJ917632 ODF917632 ONB917632 OWX917632 PGT917632 PQP917632 QAL917632 QKH917632 QUD917632 RDZ917632 RNV917632 RXR917632 SHN917632 SRJ917632 TBF917632 TLB917632 TUX917632 UET917632 UOP917632 UYL917632 VIH917632 VSD917632 WBZ917632 WLV917632 WVR917632 J983168 JF983168 TB983168 ACX983168 AMT983168 AWP983168 BGL983168 BQH983168 CAD983168 CJZ983168 CTV983168 DDR983168 DNN983168 DXJ983168 EHF983168 ERB983168 FAX983168 FKT983168 FUP983168 GEL983168 GOH983168 GYD983168 HHZ983168 HRV983168 IBR983168 ILN983168 IVJ983168 JFF983168 JPB983168 JYX983168 KIT983168 KSP983168 LCL983168 LMH983168 LWD983168 MFZ983168 MPV983168 MZR983168 NJN983168 NTJ983168 ODF983168 ONB983168 OWX983168 PGT983168 PQP983168 QAL983168 QKH983168 QUD983168 RDZ983168 RNV983168 RXR983168 SHN983168 SRJ983168 TBF983168 TLB983168 TUX983168 UET983168 UOP983168 UYL983168 VIH983168 VSD983168 WBZ983168 WLV983168 WVR983168 J35 JF35 TB35 ACX35 AMT35 AWP35 BGL35 BQH35 CAD35 CJZ35 CTV35 DDR35 DNN35 DXJ35 EHF35 ERB35 FAX35 FKT35 FUP35 GEL35 GOH35 GYD35 HHZ35 HRV35 IBR35 ILN35 IVJ35 JFF35 JPB35 JYX35 KIT35 KSP35 LCL35 LMH35 LWD35 MFZ35 MPV35 MZR35 NJN35 NTJ35 ODF35 ONB35 OWX35 PGT35 PQP35 QAL35 QKH35 QUD35 RDZ35 RNV35 RXR35 SHN35 SRJ35 TBF35 TLB35 TUX35 UET35 UOP35 UYL35 VIH35 VSD35 WBZ35 WLV35 WVR35 J65571 JF65571 TB65571 ACX65571 AMT65571 AWP65571 BGL65571 BQH65571 CAD65571 CJZ65571 CTV65571 DDR65571 DNN65571 DXJ65571 EHF65571 ERB65571 FAX65571 FKT65571 FUP65571 GEL65571 GOH65571 GYD65571 HHZ65571 HRV65571 IBR65571 ILN65571 IVJ65571 JFF65571 JPB65571 JYX65571 KIT65571 KSP65571 LCL65571 LMH65571 LWD65571 MFZ65571 MPV65571 MZR65571 NJN65571 NTJ65571 ODF65571 ONB65571 OWX65571 PGT65571 PQP65571 QAL65571 QKH65571 QUD65571 RDZ65571 RNV65571 RXR65571 SHN65571 SRJ65571 TBF65571 TLB65571 TUX65571 UET65571 UOP65571 UYL65571 VIH65571 VSD65571 WBZ65571 WLV65571 WVR65571 J131107 JF131107 TB131107 ACX131107 AMT131107 AWP131107 BGL131107 BQH131107 CAD131107 CJZ131107 CTV131107 DDR131107 DNN131107 DXJ131107 EHF131107 ERB131107 FAX131107 FKT131107 FUP131107 GEL131107 GOH131107 GYD131107 HHZ131107 HRV131107 IBR131107 ILN131107 IVJ131107 JFF131107 JPB131107 JYX131107 KIT131107 KSP131107 LCL131107 LMH131107 LWD131107 MFZ131107 MPV131107 MZR131107 NJN131107 NTJ131107 ODF131107 ONB131107 OWX131107 PGT131107 PQP131107 QAL131107 QKH131107 QUD131107 RDZ131107 RNV131107 RXR131107 SHN131107 SRJ131107 TBF131107 TLB131107 TUX131107 UET131107 UOP131107 UYL131107 VIH131107 VSD131107 WBZ131107 WLV131107 WVR131107 J196643 JF196643 TB196643 ACX196643 AMT196643 AWP196643 BGL196643 BQH196643 CAD196643 CJZ196643 CTV196643 DDR196643 DNN196643 DXJ196643 EHF196643 ERB196643 FAX196643 FKT196643 FUP196643 GEL196643 GOH196643 GYD196643 HHZ196643 HRV196643 IBR196643 ILN196643 IVJ196643 JFF196643 JPB196643 JYX196643 KIT196643 KSP196643 LCL196643 LMH196643 LWD196643 MFZ196643 MPV196643 MZR196643 NJN196643 NTJ196643 ODF196643 ONB196643 OWX196643 PGT196643 PQP196643 QAL196643 QKH196643 QUD196643 RDZ196643 RNV196643 RXR196643 SHN196643 SRJ196643 TBF196643 TLB196643 TUX196643 UET196643 UOP196643 UYL196643 VIH196643 VSD196643 WBZ196643 WLV196643 WVR196643 J262179 JF262179 TB262179 ACX262179 AMT262179 AWP262179 BGL262179 BQH262179 CAD262179 CJZ262179 CTV262179 DDR262179 DNN262179 DXJ262179 EHF262179 ERB262179 FAX262179 FKT262179 FUP262179 GEL262179 GOH262179 GYD262179 HHZ262179 HRV262179 IBR262179 ILN262179 IVJ262179 JFF262179 JPB262179 JYX262179 KIT262179 KSP262179 LCL262179 LMH262179 LWD262179 MFZ262179 MPV262179 MZR262179 NJN262179 NTJ262179 ODF262179 ONB262179 OWX262179 PGT262179 PQP262179 QAL262179 QKH262179 QUD262179 RDZ262179 RNV262179 RXR262179 SHN262179 SRJ262179 TBF262179 TLB262179 TUX262179 UET262179 UOP262179 UYL262179 VIH262179 VSD262179 WBZ262179 WLV262179 WVR262179 J327715 JF327715 TB327715 ACX327715 AMT327715 AWP327715 BGL327715 BQH327715 CAD327715 CJZ327715 CTV327715 DDR327715 DNN327715 DXJ327715 EHF327715 ERB327715 FAX327715 FKT327715 FUP327715 GEL327715 GOH327715 GYD327715 HHZ327715 HRV327715 IBR327715 ILN327715 IVJ327715 JFF327715 JPB327715 JYX327715 KIT327715 KSP327715 LCL327715 LMH327715 LWD327715 MFZ327715 MPV327715 MZR327715 NJN327715 NTJ327715 ODF327715 ONB327715 OWX327715 PGT327715 PQP327715 QAL327715 QKH327715 QUD327715 RDZ327715 RNV327715 RXR327715 SHN327715 SRJ327715 TBF327715 TLB327715 TUX327715 UET327715 UOP327715 UYL327715 VIH327715 VSD327715 WBZ327715 WLV327715 WVR327715 J393251 JF393251 TB393251 ACX393251 AMT393251 AWP393251 BGL393251 BQH393251 CAD393251 CJZ393251 CTV393251 DDR393251 DNN393251 DXJ393251 EHF393251 ERB393251 FAX393251 FKT393251 FUP393251 GEL393251 GOH393251 GYD393251 HHZ393251 HRV393251 IBR393251 ILN393251 IVJ393251 JFF393251 JPB393251 JYX393251 KIT393251 KSP393251 LCL393251 LMH393251 LWD393251 MFZ393251 MPV393251 MZR393251 NJN393251 NTJ393251 ODF393251 ONB393251 OWX393251 PGT393251 PQP393251 QAL393251 QKH393251 QUD393251 RDZ393251 RNV393251 RXR393251 SHN393251 SRJ393251 TBF393251 TLB393251 TUX393251 UET393251 UOP393251 UYL393251 VIH393251 VSD393251 WBZ393251 WLV393251 WVR393251 J458787 JF458787 TB458787 ACX458787 AMT458787 AWP458787 BGL458787 BQH458787 CAD458787 CJZ458787 CTV458787 DDR458787 DNN458787 DXJ458787 EHF458787 ERB458787 FAX458787 FKT458787 FUP458787 GEL458787 GOH458787 GYD458787 HHZ458787 HRV458787 IBR458787 ILN458787 IVJ458787 JFF458787 JPB458787 JYX458787 KIT458787 KSP458787 LCL458787 LMH458787 LWD458787 MFZ458787 MPV458787 MZR458787 NJN458787 NTJ458787 ODF458787 ONB458787 OWX458787 PGT458787 PQP458787 QAL458787 QKH458787 QUD458787 RDZ458787 RNV458787 RXR458787 SHN458787 SRJ458787 TBF458787 TLB458787 TUX458787 UET458787 UOP458787 UYL458787 VIH458787 VSD458787 WBZ458787 WLV458787 WVR458787 J524323 JF524323 TB524323 ACX524323 AMT524323 AWP524323 BGL524323 BQH524323 CAD524323 CJZ524323 CTV524323 DDR524323 DNN524323 DXJ524323 EHF524323 ERB524323 FAX524323 FKT524323 FUP524323 GEL524323 GOH524323 GYD524323 HHZ524323 HRV524323 IBR524323 ILN524323 IVJ524323 JFF524323 JPB524323 JYX524323 KIT524323 KSP524323 LCL524323 LMH524323 LWD524323 MFZ524323 MPV524323 MZR524323 NJN524323 NTJ524323 ODF524323 ONB524323 OWX524323 PGT524323 PQP524323 QAL524323 QKH524323 QUD524323 RDZ524323 RNV524323 RXR524323 SHN524323 SRJ524323 TBF524323 TLB524323 TUX524323 UET524323 UOP524323 UYL524323 VIH524323 VSD524323 WBZ524323 WLV524323 WVR524323 J589859 JF589859 TB589859 ACX589859 AMT589859 AWP589859 BGL589859 BQH589859 CAD589859 CJZ589859 CTV589859 DDR589859 DNN589859 DXJ589859 EHF589859 ERB589859 FAX589859 FKT589859 FUP589859 GEL589859 GOH589859 GYD589859 HHZ589859 HRV589859 IBR589859 ILN589859 IVJ589859 JFF589859 JPB589859 JYX589859 KIT589859 KSP589859 LCL589859 LMH589859 LWD589859 MFZ589859 MPV589859 MZR589859 NJN589859 NTJ589859 ODF589859 ONB589859 OWX589859 PGT589859 PQP589859 QAL589859 QKH589859 QUD589859 RDZ589859 RNV589859 RXR589859 SHN589859 SRJ589859 TBF589859 TLB589859 TUX589859 UET589859 UOP589859 UYL589859 VIH589859 VSD589859 WBZ589859 WLV589859 WVR589859 J655395 JF655395 TB655395 ACX655395 AMT655395 AWP655395 BGL655395 BQH655395 CAD655395 CJZ655395 CTV655395 DDR655395 DNN655395 DXJ655395 EHF655395 ERB655395 FAX655395 FKT655395 FUP655395 GEL655395 GOH655395 GYD655395 HHZ655395 HRV655395 IBR655395 ILN655395 IVJ655395 JFF655395 JPB655395 JYX655395 KIT655395 KSP655395 LCL655395 LMH655395 LWD655395 MFZ655395 MPV655395 MZR655395 NJN655395 NTJ655395 ODF655395 ONB655395 OWX655395 PGT655395 PQP655395 QAL655395 QKH655395 QUD655395 RDZ655395 RNV655395 RXR655395 SHN655395 SRJ655395 TBF655395 TLB655395 TUX655395 UET655395 UOP655395 UYL655395 VIH655395 VSD655395 WBZ655395 WLV655395 WVR655395 J720931 JF720931 TB720931 ACX720931 AMT720931 AWP720931 BGL720931 BQH720931 CAD720931 CJZ720931 CTV720931 DDR720931 DNN720931 DXJ720931 EHF720931 ERB720931 FAX720931 FKT720931 FUP720931 GEL720931 GOH720931 GYD720931 HHZ720931 HRV720931 IBR720931 ILN720931 IVJ720931 JFF720931 JPB720931 JYX720931 KIT720931 KSP720931 LCL720931 LMH720931 LWD720931 MFZ720931 MPV720931 MZR720931 NJN720931 NTJ720931 ODF720931 ONB720931 OWX720931 PGT720931 PQP720931 QAL720931 QKH720931 QUD720931 RDZ720931 RNV720931 RXR720931 SHN720931 SRJ720931 TBF720931 TLB720931 TUX720931 UET720931 UOP720931 UYL720931 VIH720931 VSD720931 WBZ720931 WLV720931 WVR720931 J786467 JF786467 TB786467 ACX786467 AMT786467 AWP786467 BGL786467 BQH786467 CAD786467 CJZ786467 CTV786467 DDR786467 DNN786467 DXJ786467 EHF786467 ERB786467 FAX786467 FKT786467 FUP786467 GEL786467 GOH786467 GYD786467 HHZ786467 HRV786467 IBR786467 ILN786467 IVJ786467 JFF786467 JPB786467 JYX786467 KIT786467 KSP786467 LCL786467 LMH786467 LWD786467 MFZ786467 MPV786467 MZR786467 NJN786467 NTJ786467 ODF786467 ONB786467 OWX786467 PGT786467 PQP786467 QAL786467 QKH786467 QUD786467 RDZ786467 RNV786467 RXR786467 SHN786467 SRJ786467 TBF786467 TLB786467 TUX786467 UET786467 UOP786467 UYL786467 VIH786467 VSD786467 WBZ786467 WLV786467 WVR786467 J852003 JF852003 TB852003 ACX852003 AMT852003 AWP852003 BGL852003 BQH852003 CAD852003 CJZ852003 CTV852003 DDR852003 DNN852003 DXJ852003 EHF852003 ERB852003 FAX852003 FKT852003 FUP852003 GEL852003 GOH852003 GYD852003 HHZ852003 HRV852003 IBR852003 ILN852003 IVJ852003 JFF852003 JPB852003 JYX852003 KIT852003 KSP852003 LCL852003 LMH852003 LWD852003 MFZ852003 MPV852003 MZR852003 NJN852003 NTJ852003 ODF852003 ONB852003 OWX852003 PGT852003 PQP852003 QAL852003 QKH852003 QUD852003 RDZ852003 RNV852003 RXR852003 SHN852003 SRJ852003 TBF852003 TLB852003 TUX852003 UET852003 UOP852003 UYL852003 VIH852003 VSD852003 WBZ852003 WLV852003 WVR852003 J917539 JF917539 TB917539 ACX917539 AMT917539 AWP917539 BGL917539 BQH917539 CAD917539 CJZ917539 CTV917539 DDR917539 DNN917539 DXJ917539 EHF917539 ERB917539 FAX917539 FKT917539 FUP917539 GEL917539 GOH917539 GYD917539 HHZ917539 HRV917539 IBR917539 ILN917539 IVJ917539 JFF917539 JPB917539 JYX917539 KIT917539 KSP917539 LCL917539 LMH917539 LWD917539 MFZ917539 MPV917539 MZR917539 NJN917539 NTJ917539 ODF917539 ONB917539 OWX917539 PGT917539 PQP917539 QAL917539 QKH917539 QUD917539 RDZ917539 RNV917539 RXR917539 SHN917539 SRJ917539 TBF917539 TLB917539 TUX917539 UET917539 UOP917539 UYL917539 VIH917539 VSD917539 WBZ917539 WLV917539 WVR917539 J983075 JF983075 TB983075 ACX983075 AMT983075 AWP983075 BGL983075 BQH983075 CAD983075 CJZ983075 CTV983075 DDR983075 DNN983075 DXJ983075 EHF983075 ERB983075 FAX983075 FKT983075 FUP983075 GEL983075 GOH983075 GYD983075 HHZ983075 HRV983075 IBR983075 ILN983075 IVJ983075 JFF983075 JPB983075 JYX983075 KIT983075 KSP983075 LCL983075 LMH983075 LWD983075 MFZ983075 MPV983075 MZR983075 NJN983075 NTJ983075 ODF983075 ONB983075 OWX983075 PGT983075 PQP983075 QAL983075 QKH983075 QUD983075 RDZ983075 RNV983075 RXR983075 SHN983075 SRJ983075 TBF983075 TLB983075 TUX983075 UET983075 UOP983075 UYL983075 VIH983075 VSD983075 WBZ983075 WLV983075 WVR983075 N22:N23 JJ22:JJ23 TF22:TF23 ADB22:ADB23 AMX22:AMX23 AWT22:AWT23 BGP22:BGP23 BQL22:BQL23 CAH22:CAH23 CKD22:CKD23 CTZ22:CTZ23 DDV22:DDV23 DNR22:DNR23 DXN22:DXN23 EHJ22:EHJ23 ERF22:ERF23 FBB22:FBB23 FKX22:FKX23 FUT22:FUT23 GEP22:GEP23 GOL22:GOL23 GYH22:GYH23 HID22:HID23 HRZ22:HRZ23 IBV22:IBV23 ILR22:ILR23 IVN22:IVN23 JFJ22:JFJ23 JPF22:JPF23 JZB22:JZB23 KIX22:KIX23 KST22:KST23 LCP22:LCP23 LML22:LML23 LWH22:LWH23 MGD22:MGD23 MPZ22:MPZ23 MZV22:MZV23 NJR22:NJR23 NTN22:NTN23 ODJ22:ODJ23 ONF22:ONF23 OXB22:OXB23 PGX22:PGX23 PQT22:PQT23 QAP22:QAP23 QKL22:QKL23 QUH22:QUH23 RED22:RED23 RNZ22:RNZ23 RXV22:RXV23 SHR22:SHR23 SRN22:SRN23 TBJ22:TBJ23 TLF22:TLF23 TVB22:TVB23 UEX22:UEX23 UOT22:UOT23 UYP22:UYP23 VIL22:VIL23 VSH22:VSH23 WCD22:WCD23 WLZ22:WLZ23 WVV22:WVV23 N65558:N65559 JJ65558:JJ65559 TF65558:TF65559 ADB65558:ADB65559 AMX65558:AMX65559 AWT65558:AWT65559 BGP65558:BGP65559 BQL65558:BQL65559 CAH65558:CAH65559 CKD65558:CKD65559 CTZ65558:CTZ65559 DDV65558:DDV65559 DNR65558:DNR65559 DXN65558:DXN65559 EHJ65558:EHJ65559 ERF65558:ERF65559 FBB65558:FBB65559 FKX65558:FKX65559 FUT65558:FUT65559 GEP65558:GEP65559 GOL65558:GOL65559 GYH65558:GYH65559 HID65558:HID65559 HRZ65558:HRZ65559 IBV65558:IBV65559 ILR65558:ILR65559 IVN65558:IVN65559 JFJ65558:JFJ65559 JPF65558:JPF65559 JZB65558:JZB65559 KIX65558:KIX65559 KST65558:KST65559 LCP65558:LCP65559 LML65558:LML65559 LWH65558:LWH65559 MGD65558:MGD65559 MPZ65558:MPZ65559 MZV65558:MZV65559 NJR65558:NJR65559 NTN65558:NTN65559 ODJ65558:ODJ65559 ONF65558:ONF65559 OXB65558:OXB65559 PGX65558:PGX65559 PQT65558:PQT65559 QAP65558:QAP65559 QKL65558:QKL65559 QUH65558:QUH65559 RED65558:RED65559 RNZ65558:RNZ65559 RXV65558:RXV65559 SHR65558:SHR65559 SRN65558:SRN65559 TBJ65558:TBJ65559 TLF65558:TLF65559 TVB65558:TVB65559 UEX65558:UEX65559 UOT65558:UOT65559 UYP65558:UYP65559 VIL65558:VIL65559 VSH65558:VSH65559 WCD65558:WCD65559 WLZ65558:WLZ65559 WVV65558:WVV65559 N131094:N131095 JJ131094:JJ131095 TF131094:TF131095 ADB131094:ADB131095 AMX131094:AMX131095 AWT131094:AWT131095 BGP131094:BGP131095 BQL131094:BQL131095 CAH131094:CAH131095 CKD131094:CKD131095 CTZ131094:CTZ131095 DDV131094:DDV131095 DNR131094:DNR131095 DXN131094:DXN131095 EHJ131094:EHJ131095 ERF131094:ERF131095 FBB131094:FBB131095 FKX131094:FKX131095 FUT131094:FUT131095 GEP131094:GEP131095 GOL131094:GOL131095 GYH131094:GYH131095 HID131094:HID131095 HRZ131094:HRZ131095 IBV131094:IBV131095 ILR131094:ILR131095 IVN131094:IVN131095 JFJ131094:JFJ131095 JPF131094:JPF131095 JZB131094:JZB131095 KIX131094:KIX131095 KST131094:KST131095 LCP131094:LCP131095 LML131094:LML131095 LWH131094:LWH131095 MGD131094:MGD131095 MPZ131094:MPZ131095 MZV131094:MZV131095 NJR131094:NJR131095 NTN131094:NTN131095 ODJ131094:ODJ131095 ONF131094:ONF131095 OXB131094:OXB131095 PGX131094:PGX131095 PQT131094:PQT131095 QAP131094:QAP131095 QKL131094:QKL131095 QUH131094:QUH131095 RED131094:RED131095 RNZ131094:RNZ131095 RXV131094:RXV131095 SHR131094:SHR131095 SRN131094:SRN131095 TBJ131094:TBJ131095 TLF131094:TLF131095 TVB131094:TVB131095 UEX131094:UEX131095 UOT131094:UOT131095 UYP131094:UYP131095 VIL131094:VIL131095 VSH131094:VSH131095 WCD131094:WCD131095 WLZ131094:WLZ131095 WVV131094:WVV131095 N196630:N196631 JJ196630:JJ196631 TF196630:TF196631 ADB196630:ADB196631 AMX196630:AMX196631 AWT196630:AWT196631 BGP196630:BGP196631 BQL196630:BQL196631 CAH196630:CAH196631 CKD196630:CKD196631 CTZ196630:CTZ196631 DDV196630:DDV196631 DNR196630:DNR196631 DXN196630:DXN196631 EHJ196630:EHJ196631 ERF196630:ERF196631 FBB196630:FBB196631 FKX196630:FKX196631 FUT196630:FUT196631 GEP196630:GEP196631 GOL196630:GOL196631 GYH196630:GYH196631 HID196630:HID196631 HRZ196630:HRZ196631 IBV196630:IBV196631 ILR196630:ILR196631 IVN196630:IVN196631 JFJ196630:JFJ196631 JPF196630:JPF196631 JZB196630:JZB196631 KIX196630:KIX196631 KST196630:KST196631 LCP196630:LCP196631 LML196630:LML196631 LWH196630:LWH196631 MGD196630:MGD196631 MPZ196630:MPZ196631 MZV196630:MZV196631 NJR196630:NJR196631 NTN196630:NTN196631 ODJ196630:ODJ196631 ONF196630:ONF196631 OXB196630:OXB196631 PGX196630:PGX196631 PQT196630:PQT196631 QAP196630:QAP196631 QKL196630:QKL196631 QUH196630:QUH196631 RED196630:RED196631 RNZ196630:RNZ196631 RXV196630:RXV196631 SHR196630:SHR196631 SRN196630:SRN196631 TBJ196630:TBJ196631 TLF196630:TLF196631 TVB196630:TVB196631 UEX196630:UEX196631 UOT196630:UOT196631 UYP196630:UYP196631 VIL196630:VIL196631 VSH196630:VSH196631 WCD196630:WCD196631 WLZ196630:WLZ196631 WVV196630:WVV196631 N262166:N262167 JJ262166:JJ262167 TF262166:TF262167 ADB262166:ADB262167 AMX262166:AMX262167 AWT262166:AWT262167 BGP262166:BGP262167 BQL262166:BQL262167 CAH262166:CAH262167 CKD262166:CKD262167 CTZ262166:CTZ262167 DDV262166:DDV262167 DNR262166:DNR262167 DXN262166:DXN262167 EHJ262166:EHJ262167 ERF262166:ERF262167 FBB262166:FBB262167 FKX262166:FKX262167 FUT262166:FUT262167 GEP262166:GEP262167 GOL262166:GOL262167 GYH262166:GYH262167 HID262166:HID262167 HRZ262166:HRZ262167 IBV262166:IBV262167 ILR262166:ILR262167 IVN262166:IVN262167 JFJ262166:JFJ262167 JPF262166:JPF262167 JZB262166:JZB262167 KIX262166:KIX262167 KST262166:KST262167 LCP262166:LCP262167 LML262166:LML262167 LWH262166:LWH262167 MGD262166:MGD262167 MPZ262166:MPZ262167 MZV262166:MZV262167 NJR262166:NJR262167 NTN262166:NTN262167 ODJ262166:ODJ262167 ONF262166:ONF262167 OXB262166:OXB262167 PGX262166:PGX262167 PQT262166:PQT262167 QAP262166:QAP262167 QKL262166:QKL262167 QUH262166:QUH262167 RED262166:RED262167 RNZ262166:RNZ262167 RXV262166:RXV262167 SHR262166:SHR262167 SRN262166:SRN262167 TBJ262166:TBJ262167 TLF262166:TLF262167 TVB262166:TVB262167 UEX262166:UEX262167 UOT262166:UOT262167 UYP262166:UYP262167 VIL262166:VIL262167 VSH262166:VSH262167 WCD262166:WCD262167 WLZ262166:WLZ262167 WVV262166:WVV262167 N327702:N327703 JJ327702:JJ327703 TF327702:TF327703 ADB327702:ADB327703 AMX327702:AMX327703 AWT327702:AWT327703 BGP327702:BGP327703 BQL327702:BQL327703 CAH327702:CAH327703 CKD327702:CKD327703 CTZ327702:CTZ327703 DDV327702:DDV327703 DNR327702:DNR327703 DXN327702:DXN327703 EHJ327702:EHJ327703 ERF327702:ERF327703 FBB327702:FBB327703 FKX327702:FKX327703 FUT327702:FUT327703 GEP327702:GEP327703 GOL327702:GOL327703 GYH327702:GYH327703 HID327702:HID327703 HRZ327702:HRZ327703 IBV327702:IBV327703 ILR327702:ILR327703 IVN327702:IVN327703 JFJ327702:JFJ327703 JPF327702:JPF327703 JZB327702:JZB327703 KIX327702:KIX327703 KST327702:KST327703 LCP327702:LCP327703 LML327702:LML327703 LWH327702:LWH327703 MGD327702:MGD327703 MPZ327702:MPZ327703 MZV327702:MZV327703 NJR327702:NJR327703 NTN327702:NTN327703 ODJ327702:ODJ327703 ONF327702:ONF327703 OXB327702:OXB327703 PGX327702:PGX327703 PQT327702:PQT327703 QAP327702:QAP327703 QKL327702:QKL327703 QUH327702:QUH327703 RED327702:RED327703 RNZ327702:RNZ327703 RXV327702:RXV327703 SHR327702:SHR327703 SRN327702:SRN327703 TBJ327702:TBJ327703 TLF327702:TLF327703 TVB327702:TVB327703 UEX327702:UEX327703 UOT327702:UOT327703 UYP327702:UYP327703 VIL327702:VIL327703 VSH327702:VSH327703 WCD327702:WCD327703 WLZ327702:WLZ327703 WVV327702:WVV327703 N393238:N393239 JJ393238:JJ393239 TF393238:TF393239 ADB393238:ADB393239 AMX393238:AMX393239 AWT393238:AWT393239 BGP393238:BGP393239 BQL393238:BQL393239 CAH393238:CAH393239 CKD393238:CKD393239 CTZ393238:CTZ393239 DDV393238:DDV393239 DNR393238:DNR393239 DXN393238:DXN393239 EHJ393238:EHJ393239 ERF393238:ERF393239 FBB393238:FBB393239 FKX393238:FKX393239 FUT393238:FUT393239 GEP393238:GEP393239 GOL393238:GOL393239 GYH393238:GYH393239 HID393238:HID393239 HRZ393238:HRZ393239 IBV393238:IBV393239 ILR393238:ILR393239 IVN393238:IVN393239 JFJ393238:JFJ393239 JPF393238:JPF393239 JZB393238:JZB393239 KIX393238:KIX393239 KST393238:KST393239 LCP393238:LCP393239 LML393238:LML393239 LWH393238:LWH393239 MGD393238:MGD393239 MPZ393238:MPZ393239 MZV393238:MZV393239 NJR393238:NJR393239 NTN393238:NTN393239 ODJ393238:ODJ393239 ONF393238:ONF393239 OXB393238:OXB393239 PGX393238:PGX393239 PQT393238:PQT393239 QAP393238:QAP393239 QKL393238:QKL393239 QUH393238:QUH393239 RED393238:RED393239 RNZ393238:RNZ393239 RXV393238:RXV393239 SHR393238:SHR393239 SRN393238:SRN393239 TBJ393238:TBJ393239 TLF393238:TLF393239 TVB393238:TVB393239 UEX393238:UEX393239 UOT393238:UOT393239 UYP393238:UYP393239 VIL393238:VIL393239 VSH393238:VSH393239 WCD393238:WCD393239 WLZ393238:WLZ393239 WVV393238:WVV393239 N458774:N458775 JJ458774:JJ458775 TF458774:TF458775 ADB458774:ADB458775 AMX458774:AMX458775 AWT458774:AWT458775 BGP458774:BGP458775 BQL458774:BQL458775 CAH458774:CAH458775 CKD458774:CKD458775 CTZ458774:CTZ458775 DDV458774:DDV458775 DNR458774:DNR458775 DXN458774:DXN458775 EHJ458774:EHJ458775 ERF458774:ERF458775 FBB458774:FBB458775 FKX458774:FKX458775 FUT458774:FUT458775 GEP458774:GEP458775 GOL458774:GOL458775 GYH458774:GYH458775 HID458774:HID458775 HRZ458774:HRZ458775 IBV458774:IBV458775 ILR458774:ILR458775 IVN458774:IVN458775 JFJ458774:JFJ458775 JPF458774:JPF458775 JZB458774:JZB458775 KIX458774:KIX458775 KST458774:KST458775 LCP458774:LCP458775 LML458774:LML458775 LWH458774:LWH458775 MGD458774:MGD458775 MPZ458774:MPZ458775 MZV458774:MZV458775 NJR458774:NJR458775 NTN458774:NTN458775 ODJ458774:ODJ458775 ONF458774:ONF458775 OXB458774:OXB458775 PGX458774:PGX458775 PQT458774:PQT458775 QAP458774:QAP458775 QKL458774:QKL458775 QUH458774:QUH458775 RED458774:RED458775 RNZ458774:RNZ458775 RXV458774:RXV458775 SHR458774:SHR458775 SRN458774:SRN458775 TBJ458774:TBJ458775 TLF458774:TLF458775 TVB458774:TVB458775 UEX458774:UEX458775 UOT458774:UOT458775 UYP458774:UYP458775 VIL458774:VIL458775 VSH458774:VSH458775 WCD458774:WCD458775 WLZ458774:WLZ458775 WVV458774:WVV458775 N524310:N524311 JJ524310:JJ524311 TF524310:TF524311 ADB524310:ADB524311 AMX524310:AMX524311 AWT524310:AWT524311 BGP524310:BGP524311 BQL524310:BQL524311 CAH524310:CAH524311 CKD524310:CKD524311 CTZ524310:CTZ524311 DDV524310:DDV524311 DNR524310:DNR524311 DXN524310:DXN524311 EHJ524310:EHJ524311 ERF524310:ERF524311 FBB524310:FBB524311 FKX524310:FKX524311 FUT524310:FUT524311 GEP524310:GEP524311 GOL524310:GOL524311 GYH524310:GYH524311 HID524310:HID524311 HRZ524310:HRZ524311 IBV524310:IBV524311 ILR524310:ILR524311 IVN524310:IVN524311 JFJ524310:JFJ524311 JPF524310:JPF524311 JZB524310:JZB524311 KIX524310:KIX524311 KST524310:KST524311 LCP524310:LCP524311 LML524310:LML524311 LWH524310:LWH524311 MGD524310:MGD524311 MPZ524310:MPZ524311 MZV524310:MZV524311 NJR524310:NJR524311 NTN524310:NTN524311 ODJ524310:ODJ524311 ONF524310:ONF524311 OXB524310:OXB524311 PGX524310:PGX524311 PQT524310:PQT524311 QAP524310:QAP524311 QKL524310:QKL524311 QUH524310:QUH524311 RED524310:RED524311 RNZ524310:RNZ524311 RXV524310:RXV524311 SHR524310:SHR524311 SRN524310:SRN524311 TBJ524310:TBJ524311 TLF524310:TLF524311 TVB524310:TVB524311 UEX524310:UEX524311 UOT524310:UOT524311 UYP524310:UYP524311 VIL524310:VIL524311 VSH524310:VSH524311 WCD524310:WCD524311 WLZ524310:WLZ524311 WVV524310:WVV524311 N589846:N589847 JJ589846:JJ589847 TF589846:TF589847 ADB589846:ADB589847 AMX589846:AMX589847 AWT589846:AWT589847 BGP589846:BGP589847 BQL589846:BQL589847 CAH589846:CAH589847 CKD589846:CKD589847 CTZ589846:CTZ589847 DDV589846:DDV589847 DNR589846:DNR589847 DXN589846:DXN589847 EHJ589846:EHJ589847 ERF589846:ERF589847 FBB589846:FBB589847 FKX589846:FKX589847 FUT589846:FUT589847 GEP589846:GEP589847 GOL589846:GOL589847 GYH589846:GYH589847 HID589846:HID589847 HRZ589846:HRZ589847 IBV589846:IBV589847 ILR589846:ILR589847 IVN589846:IVN589847 JFJ589846:JFJ589847 JPF589846:JPF589847 JZB589846:JZB589847 KIX589846:KIX589847 KST589846:KST589847 LCP589846:LCP589847 LML589846:LML589847 LWH589846:LWH589847 MGD589846:MGD589847 MPZ589846:MPZ589847 MZV589846:MZV589847 NJR589846:NJR589847 NTN589846:NTN589847 ODJ589846:ODJ589847 ONF589846:ONF589847 OXB589846:OXB589847 PGX589846:PGX589847 PQT589846:PQT589847 QAP589846:QAP589847 QKL589846:QKL589847 QUH589846:QUH589847 RED589846:RED589847 RNZ589846:RNZ589847 RXV589846:RXV589847 SHR589846:SHR589847 SRN589846:SRN589847 TBJ589846:TBJ589847 TLF589846:TLF589847 TVB589846:TVB589847 UEX589846:UEX589847 UOT589846:UOT589847 UYP589846:UYP589847 VIL589846:VIL589847 VSH589846:VSH589847 WCD589846:WCD589847 WLZ589846:WLZ589847 WVV589846:WVV589847 N655382:N655383 JJ655382:JJ655383 TF655382:TF655383 ADB655382:ADB655383 AMX655382:AMX655383 AWT655382:AWT655383 BGP655382:BGP655383 BQL655382:BQL655383 CAH655382:CAH655383 CKD655382:CKD655383 CTZ655382:CTZ655383 DDV655382:DDV655383 DNR655382:DNR655383 DXN655382:DXN655383 EHJ655382:EHJ655383 ERF655382:ERF655383 FBB655382:FBB655383 FKX655382:FKX655383 FUT655382:FUT655383 GEP655382:GEP655383 GOL655382:GOL655383 GYH655382:GYH655383 HID655382:HID655383 HRZ655382:HRZ655383 IBV655382:IBV655383 ILR655382:ILR655383 IVN655382:IVN655383 JFJ655382:JFJ655383 JPF655382:JPF655383 JZB655382:JZB655383 KIX655382:KIX655383 KST655382:KST655383 LCP655382:LCP655383 LML655382:LML655383 LWH655382:LWH655383 MGD655382:MGD655383 MPZ655382:MPZ655383 MZV655382:MZV655383 NJR655382:NJR655383 NTN655382:NTN655383 ODJ655382:ODJ655383 ONF655382:ONF655383 OXB655382:OXB655383 PGX655382:PGX655383 PQT655382:PQT655383 QAP655382:QAP655383 QKL655382:QKL655383 QUH655382:QUH655383 RED655382:RED655383 RNZ655382:RNZ655383 RXV655382:RXV655383 SHR655382:SHR655383 SRN655382:SRN655383 TBJ655382:TBJ655383 TLF655382:TLF655383 TVB655382:TVB655383 UEX655382:UEX655383 UOT655382:UOT655383 UYP655382:UYP655383 VIL655382:VIL655383 VSH655382:VSH655383 WCD655382:WCD655383 WLZ655382:WLZ655383 WVV655382:WVV655383 N720918:N720919 JJ720918:JJ720919 TF720918:TF720919 ADB720918:ADB720919 AMX720918:AMX720919 AWT720918:AWT720919 BGP720918:BGP720919 BQL720918:BQL720919 CAH720918:CAH720919 CKD720918:CKD720919 CTZ720918:CTZ720919 DDV720918:DDV720919 DNR720918:DNR720919 DXN720918:DXN720919 EHJ720918:EHJ720919 ERF720918:ERF720919 FBB720918:FBB720919 FKX720918:FKX720919 FUT720918:FUT720919 GEP720918:GEP720919 GOL720918:GOL720919 GYH720918:GYH720919 HID720918:HID720919 HRZ720918:HRZ720919 IBV720918:IBV720919 ILR720918:ILR720919 IVN720918:IVN720919 JFJ720918:JFJ720919 JPF720918:JPF720919 JZB720918:JZB720919 KIX720918:KIX720919 KST720918:KST720919 LCP720918:LCP720919 LML720918:LML720919 LWH720918:LWH720919 MGD720918:MGD720919 MPZ720918:MPZ720919 MZV720918:MZV720919 NJR720918:NJR720919 NTN720918:NTN720919 ODJ720918:ODJ720919 ONF720918:ONF720919 OXB720918:OXB720919 PGX720918:PGX720919 PQT720918:PQT720919 QAP720918:QAP720919 QKL720918:QKL720919 QUH720918:QUH720919 RED720918:RED720919 RNZ720918:RNZ720919 RXV720918:RXV720919 SHR720918:SHR720919 SRN720918:SRN720919 TBJ720918:TBJ720919 TLF720918:TLF720919 TVB720918:TVB720919 UEX720918:UEX720919 UOT720918:UOT720919 UYP720918:UYP720919 VIL720918:VIL720919 VSH720918:VSH720919 WCD720918:WCD720919 WLZ720918:WLZ720919 WVV720918:WVV720919 N786454:N786455 JJ786454:JJ786455 TF786454:TF786455 ADB786454:ADB786455 AMX786454:AMX786455 AWT786454:AWT786455 BGP786454:BGP786455 BQL786454:BQL786455 CAH786454:CAH786455 CKD786454:CKD786455 CTZ786454:CTZ786455 DDV786454:DDV786455 DNR786454:DNR786455 DXN786454:DXN786455 EHJ786454:EHJ786455 ERF786454:ERF786455 FBB786454:FBB786455 FKX786454:FKX786455 FUT786454:FUT786455 GEP786454:GEP786455 GOL786454:GOL786455 GYH786454:GYH786455 HID786454:HID786455 HRZ786454:HRZ786455 IBV786454:IBV786455 ILR786454:ILR786455 IVN786454:IVN786455 JFJ786454:JFJ786455 JPF786454:JPF786455 JZB786454:JZB786455 KIX786454:KIX786455 KST786454:KST786455 LCP786454:LCP786455 LML786454:LML786455 LWH786454:LWH786455 MGD786454:MGD786455 MPZ786454:MPZ786455 MZV786454:MZV786455 NJR786454:NJR786455 NTN786454:NTN786455 ODJ786454:ODJ786455 ONF786454:ONF786455 OXB786454:OXB786455 PGX786454:PGX786455 PQT786454:PQT786455 QAP786454:QAP786455 QKL786454:QKL786455 QUH786454:QUH786455 RED786454:RED786455 RNZ786454:RNZ786455 RXV786454:RXV786455 SHR786454:SHR786455 SRN786454:SRN786455 TBJ786454:TBJ786455 TLF786454:TLF786455 TVB786454:TVB786455 UEX786454:UEX786455 UOT786454:UOT786455 UYP786454:UYP786455 VIL786454:VIL786455 VSH786454:VSH786455 WCD786454:WCD786455 WLZ786454:WLZ786455 WVV786454:WVV786455 N851990:N851991 JJ851990:JJ851991 TF851990:TF851991 ADB851990:ADB851991 AMX851990:AMX851991 AWT851990:AWT851991 BGP851990:BGP851991 BQL851990:BQL851991 CAH851990:CAH851991 CKD851990:CKD851991 CTZ851990:CTZ851991 DDV851990:DDV851991 DNR851990:DNR851991 DXN851990:DXN851991 EHJ851990:EHJ851991 ERF851990:ERF851991 FBB851990:FBB851991 FKX851990:FKX851991 FUT851990:FUT851991 GEP851990:GEP851991 GOL851990:GOL851991 GYH851990:GYH851991 HID851990:HID851991 HRZ851990:HRZ851991 IBV851990:IBV851991 ILR851990:ILR851991 IVN851990:IVN851991 JFJ851990:JFJ851991 JPF851990:JPF851991 JZB851990:JZB851991 KIX851990:KIX851991 KST851990:KST851991 LCP851990:LCP851991 LML851990:LML851991 LWH851990:LWH851991 MGD851990:MGD851991 MPZ851990:MPZ851991 MZV851990:MZV851991 NJR851990:NJR851991 NTN851990:NTN851991 ODJ851990:ODJ851991 ONF851990:ONF851991 OXB851990:OXB851991 PGX851990:PGX851991 PQT851990:PQT851991 QAP851990:QAP851991 QKL851990:QKL851991 QUH851990:QUH851991 RED851990:RED851991 RNZ851990:RNZ851991 RXV851990:RXV851991 SHR851990:SHR851991 SRN851990:SRN851991 TBJ851990:TBJ851991 TLF851990:TLF851991 TVB851990:TVB851991 UEX851990:UEX851991 UOT851990:UOT851991 UYP851990:UYP851991 VIL851990:VIL851991 VSH851990:VSH851991 WCD851990:WCD851991 WLZ851990:WLZ851991 WVV851990:WVV851991 N917526:N917527 JJ917526:JJ917527 TF917526:TF917527 ADB917526:ADB917527 AMX917526:AMX917527 AWT917526:AWT917527 BGP917526:BGP917527 BQL917526:BQL917527 CAH917526:CAH917527 CKD917526:CKD917527 CTZ917526:CTZ917527 DDV917526:DDV917527 DNR917526:DNR917527 DXN917526:DXN917527 EHJ917526:EHJ917527 ERF917526:ERF917527 FBB917526:FBB917527 FKX917526:FKX917527 FUT917526:FUT917527 GEP917526:GEP917527 GOL917526:GOL917527 GYH917526:GYH917527 HID917526:HID917527 HRZ917526:HRZ917527 IBV917526:IBV917527 ILR917526:ILR917527 IVN917526:IVN917527 JFJ917526:JFJ917527 JPF917526:JPF917527 JZB917526:JZB917527 KIX917526:KIX917527 KST917526:KST917527 LCP917526:LCP917527 LML917526:LML917527 LWH917526:LWH917527 MGD917526:MGD917527 MPZ917526:MPZ917527 MZV917526:MZV917527 NJR917526:NJR917527 NTN917526:NTN917527 ODJ917526:ODJ917527 ONF917526:ONF917527 OXB917526:OXB917527 PGX917526:PGX917527 PQT917526:PQT917527 QAP917526:QAP917527 QKL917526:QKL917527 QUH917526:QUH917527 RED917526:RED917527 RNZ917526:RNZ917527 RXV917526:RXV917527 SHR917526:SHR917527 SRN917526:SRN917527 TBJ917526:TBJ917527 TLF917526:TLF917527 TVB917526:TVB917527 UEX917526:UEX917527 UOT917526:UOT917527 UYP917526:UYP917527 VIL917526:VIL917527 VSH917526:VSH917527 WCD917526:WCD917527 WLZ917526:WLZ917527 WVV917526:WVV917527 N983062:N983063 JJ983062:JJ983063 TF983062:TF983063 ADB983062:ADB983063 AMX983062:AMX983063 AWT983062:AWT983063 BGP983062:BGP983063 BQL983062:BQL983063 CAH983062:CAH983063 CKD983062:CKD983063 CTZ983062:CTZ983063 DDV983062:DDV983063 DNR983062:DNR983063 DXN983062:DXN983063 EHJ983062:EHJ983063 ERF983062:ERF983063 FBB983062:FBB983063 FKX983062:FKX983063 FUT983062:FUT983063 GEP983062:GEP983063 GOL983062:GOL983063 GYH983062:GYH983063 HID983062:HID983063 HRZ983062:HRZ983063 IBV983062:IBV983063 ILR983062:ILR983063 IVN983062:IVN983063 JFJ983062:JFJ983063 JPF983062:JPF983063 JZB983062:JZB983063 KIX983062:KIX983063 KST983062:KST983063 LCP983062:LCP983063 LML983062:LML983063 LWH983062:LWH983063 MGD983062:MGD983063 MPZ983062:MPZ983063 MZV983062:MZV983063 NJR983062:NJR983063 NTN983062:NTN983063 ODJ983062:ODJ983063 ONF983062:ONF983063 OXB983062:OXB983063 PGX983062:PGX983063 PQT983062:PQT983063 QAP983062:QAP983063 QKL983062:QKL983063 QUH983062:QUH983063 RED983062:RED983063 RNZ983062:RNZ983063 RXV983062:RXV983063 SHR983062:SHR983063 SRN983062:SRN983063 TBJ983062:TBJ983063 TLF983062:TLF983063 TVB983062:TVB983063 UEX983062:UEX983063 UOT983062:UOT983063 UYP983062:UYP983063 VIL983062:VIL983063 VSH983062:VSH983063 WCD983062:WCD983063 WLZ983062:WLZ983063 WVV983062:WVV983063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293593-6260-4662-A877-9AAFA01C7256}">
  <dimension ref="B2:H36"/>
  <sheetViews>
    <sheetView workbookViewId="0">
      <selection activeCell="B12" sqref="B12:E12"/>
    </sheetView>
  </sheetViews>
  <sheetFormatPr defaultColWidth="9.1796875" defaultRowHeight="14.5" x14ac:dyDescent="0.35"/>
  <cols>
    <col min="1" max="1" width="2.54296875" style="17" customWidth="1"/>
    <col min="2" max="4" width="9.1796875" style="17"/>
    <col min="5" max="5" width="7.453125" style="17" customWidth="1"/>
    <col min="6" max="6" width="52.453125" style="17" customWidth="1"/>
    <col min="7" max="7" width="22.54296875" style="17" customWidth="1"/>
    <col min="8" max="16384" width="9.1796875" style="17"/>
  </cols>
  <sheetData>
    <row r="2" spans="2:8" ht="56.15" customHeight="1" x14ac:dyDescent="0.35">
      <c r="B2" s="14"/>
      <c r="C2" s="14"/>
      <c r="D2" s="15"/>
      <c r="E2" s="14"/>
      <c r="F2" s="14"/>
      <c r="G2" s="16" t="s">
        <v>30</v>
      </c>
      <c r="H2" s="16"/>
    </row>
    <row r="3" spans="2:8" ht="18" x14ac:dyDescent="0.35">
      <c r="B3" s="52" t="s">
        <v>31</v>
      </c>
      <c r="C3" s="52"/>
      <c r="D3" s="52"/>
      <c r="E3" s="52"/>
      <c r="F3" s="52"/>
      <c r="G3" s="52"/>
      <c r="H3" s="18"/>
    </row>
    <row r="4" spans="2:8" x14ac:dyDescent="0.35">
      <c r="B4" s="53" t="s">
        <v>32</v>
      </c>
      <c r="C4" s="53"/>
      <c r="D4" s="53"/>
      <c r="E4" s="53"/>
      <c r="F4" s="53"/>
      <c r="G4" s="53"/>
      <c r="H4" s="14"/>
    </row>
    <row r="5" spans="2:8" ht="25.5" customHeight="1" x14ac:dyDescent="0.35">
      <c r="B5" s="14"/>
      <c r="C5" s="54" t="s">
        <v>33</v>
      </c>
      <c r="D5" s="54"/>
      <c r="E5" s="54"/>
      <c r="F5" s="54"/>
      <c r="G5" s="54"/>
      <c r="H5" s="19"/>
    </row>
    <row r="6" spans="2:8" x14ac:dyDescent="0.35">
      <c r="B6" s="14"/>
      <c r="C6" s="14"/>
      <c r="D6" s="15"/>
      <c r="E6" s="20"/>
      <c r="F6" s="20"/>
      <c r="G6" s="20"/>
      <c r="H6" s="14"/>
    </row>
    <row r="7" spans="2:8" x14ac:dyDescent="0.35">
      <c r="B7" s="53" t="s">
        <v>34</v>
      </c>
      <c r="C7" s="53"/>
      <c r="D7" s="53"/>
      <c r="E7" s="53"/>
      <c r="F7" s="53"/>
      <c r="G7" s="53"/>
      <c r="H7" s="14"/>
    </row>
    <row r="8" spans="2:8" ht="26.25" customHeight="1" x14ac:dyDescent="0.35">
      <c r="B8" s="54" t="s">
        <v>35</v>
      </c>
      <c r="C8" s="54"/>
      <c r="D8" s="54"/>
      <c r="E8" s="54"/>
      <c r="F8" s="54"/>
      <c r="G8" s="54"/>
      <c r="H8" s="19"/>
    </row>
    <row r="9" spans="2:8" s="21" customFormat="1" x14ac:dyDescent="0.35">
      <c r="B9" s="55" t="s">
        <v>36</v>
      </c>
      <c r="C9" s="55"/>
      <c r="D9" s="55"/>
      <c r="E9" s="55"/>
      <c r="F9" s="55"/>
      <c r="G9" s="55"/>
      <c r="H9" s="14"/>
    </row>
    <row r="10" spans="2:8" ht="15" thickBot="1" x14ac:dyDescent="0.4">
      <c r="B10" s="14"/>
      <c r="C10" s="14"/>
      <c r="D10" s="15"/>
      <c r="E10" s="22"/>
      <c r="F10" s="22"/>
      <c r="G10" s="22"/>
      <c r="H10" s="14"/>
    </row>
    <row r="11" spans="2:8" ht="15" thickBot="1" x14ac:dyDescent="0.4">
      <c r="B11" s="56" t="s">
        <v>37</v>
      </c>
      <c r="C11" s="56"/>
      <c r="D11" s="56"/>
      <c r="E11" s="56"/>
      <c r="F11" s="23" t="s">
        <v>38</v>
      </c>
      <c r="G11" s="24" t="s">
        <v>39</v>
      </c>
      <c r="H11" s="14"/>
    </row>
    <row r="12" spans="2:8" ht="17.25" customHeight="1" thickBot="1" x14ac:dyDescent="0.4">
      <c r="B12" s="57" t="s">
        <v>40</v>
      </c>
      <c r="C12" s="57"/>
      <c r="D12" s="57"/>
      <c r="E12" s="57"/>
      <c r="F12" s="25" t="s">
        <v>41</v>
      </c>
      <c r="G12" s="26" t="s">
        <v>42</v>
      </c>
      <c r="H12" s="14"/>
    </row>
    <row r="13" spans="2:8" ht="17.25" customHeight="1" thickBot="1" x14ac:dyDescent="0.4">
      <c r="B13" s="58" t="s">
        <v>43</v>
      </c>
      <c r="C13" s="58"/>
      <c r="D13" s="58"/>
      <c r="E13" s="58"/>
      <c r="F13" s="25" t="s">
        <v>44</v>
      </c>
      <c r="G13" s="26" t="s">
        <v>42</v>
      </c>
      <c r="H13" s="14"/>
    </row>
    <row r="14" spans="2:8" ht="30" customHeight="1" thickBot="1" x14ac:dyDescent="0.4">
      <c r="B14" s="59" t="s">
        <v>77</v>
      </c>
      <c r="C14" s="59"/>
      <c r="D14" s="59"/>
      <c r="E14" s="59"/>
      <c r="F14" s="25" t="s">
        <v>46</v>
      </c>
      <c r="G14" s="26" t="s">
        <v>47</v>
      </c>
      <c r="H14" s="14"/>
    </row>
    <row r="15" spans="2:8" s="21" customFormat="1" ht="15" thickBot="1" x14ac:dyDescent="0.4">
      <c r="B15" s="60" t="s">
        <v>48</v>
      </c>
      <c r="C15" s="60"/>
      <c r="D15" s="60"/>
      <c r="E15" s="60"/>
      <c r="F15" s="27" t="s">
        <v>49</v>
      </c>
      <c r="G15" s="28" t="s">
        <v>42</v>
      </c>
    </row>
    <row r="17" spans="2:7" x14ac:dyDescent="0.35">
      <c r="B17" s="29" t="s">
        <v>50</v>
      </c>
      <c r="C17" s="51" t="s">
        <v>45</v>
      </c>
      <c r="D17" s="51"/>
      <c r="E17" s="51"/>
      <c r="F17" s="30" t="s">
        <v>51</v>
      </c>
      <c r="G17" s="14"/>
    </row>
    <row r="18" spans="2:7" ht="15" thickBot="1" x14ac:dyDescent="0.4">
      <c r="B18" s="14"/>
      <c r="C18" s="14"/>
      <c r="D18" s="15"/>
      <c r="E18" s="14"/>
      <c r="F18" s="14"/>
      <c r="G18" s="14"/>
    </row>
    <row r="19" spans="2:7" ht="20.25" customHeight="1" thickBot="1" x14ac:dyDescent="0.4">
      <c r="B19" s="14"/>
      <c r="C19" s="56" t="s">
        <v>52</v>
      </c>
      <c r="D19" s="56"/>
      <c r="E19" s="56"/>
      <c r="F19" s="56" t="s">
        <v>53</v>
      </c>
      <c r="G19" s="56"/>
    </row>
    <row r="20" spans="2:7" ht="15.75" customHeight="1" thickBot="1" x14ac:dyDescent="0.4">
      <c r="B20" s="14"/>
      <c r="C20" s="61" t="s">
        <v>0</v>
      </c>
      <c r="D20" s="61"/>
      <c r="E20" s="61"/>
      <c r="F20" s="62" t="s">
        <v>54</v>
      </c>
      <c r="G20" s="62"/>
    </row>
    <row r="21" spans="2:7" ht="15.75" customHeight="1" thickBot="1" x14ac:dyDescent="0.4">
      <c r="B21" s="14"/>
      <c r="C21" s="61" t="s">
        <v>11</v>
      </c>
      <c r="D21" s="61"/>
      <c r="E21" s="61"/>
      <c r="F21" s="62" t="s">
        <v>55</v>
      </c>
      <c r="G21" s="62"/>
    </row>
    <row r="22" spans="2:7" ht="15.75" customHeight="1" thickBot="1" x14ac:dyDescent="0.4">
      <c r="B22" s="14"/>
      <c r="C22" s="61" t="s">
        <v>1</v>
      </c>
      <c r="D22" s="61"/>
      <c r="E22" s="61"/>
      <c r="F22" s="62" t="s">
        <v>56</v>
      </c>
      <c r="G22" s="62"/>
    </row>
    <row r="23" spans="2:7" ht="15.75" customHeight="1" thickBot="1" x14ac:dyDescent="0.4">
      <c r="B23" s="14"/>
      <c r="C23" s="61" t="s">
        <v>57</v>
      </c>
      <c r="D23" s="61"/>
      <c r="E23" s="61"/>
      <c r="F23" s="62" t="s">
        <v>58</v>
      </c>
      <c r="G23" s="62"/>
    </row>
    <row r="24" spans="2:7" ht="15.75" customHeight="1" thickBot="1" x14ac:dyDescent="0.4">
      <c r="B24" s="14"/>
      <c r="C24" s="61" t="s">
        <v>2</v>
      </c>
      <c r="D24" s="61"/>
      <c r="E24" s="61"/>
      <c r="F24" s="62" t="s">
        <v>59</v>
      </c>
      <c r="G24" s="62"/>
    </row>
    <row r="25" spans="2:7" ht="15.75" customHeight="1" thickBot="1" x14ac:dyDescent="0.4">
      <c r="B25" s="14"/>
      <c r="C25" s="61" t="s">
        <v>3</v>
      </c>
      <c r="D25" s="61"/>
      <c r="E25" s="61"/>
      <c r="F25" s="62" t="s">
        <v>60</v>
      </c>
      <c r="G25" s="62"/>
    </row>
    <row r="26" spans="2:7" ht="45.75" customHeight="1" thickBot="1" x14ac:dyDescent="0.4">
      <c r="B26" s="14"/>
      <c r="C26" s="61" t="s">
        <v>61</v>
      </c>
      <c r="D26" s="61"/>
      <c r="E26" s="61"/>
      <c r="F26" s="62" t="s">
        <v>62</v>
      </c>
      <c r="G26" s="62"/>
    </row>
    <row r="27" spans="2:7" ht="60.75" customHeight="1" thickBot="1" x14ac:dyDescent="0.4">
      <c r="B27" s="14"/>
      <c r="C27" s="61" t="s">
        <v>4</v>
      </c>
      <c r="D27" s="61"/>
      <c r="E27" s="61"/>
      <c r="F27" s="62" t="s">
        <v>63</v>
      </c>
      <c r="G27" s="62"/>
    </row>
    <row r="28" spans="2:7" ht="60.75" customHeight="1" thickBot="1" x14ac:dyDescent="0.4">
      <c r="B28" s="14"/>
      <c r="C28" s="63" t="s">
        <v>64</v>
      </c>
      <c r="D28" s="64"/>
      <c r="E28" s="65"/>
      <c r="F28" s="62" t="s">
        <v>65</v>
      </c>
      <c r="G28" s="62"/>
    </row>
    <row r="29" spans="2:7" ht="60.75" customHeight="1" thickBot="1" x14ac:dyDescent="0.4">
      <c r="C29" s="61" t="s">
        <v>19</v>
      </c>
      <c r="D29" s="61"/>
      <c r="E29" s="61"/>
      <c r="F29" s="62" t="s">
        <v>66</v>
      </c>
      <c r="G29" s="62"/>
    </row>
    <row r="30" spans="2:7" ht="60.75" customHeight="1" thickBot="1" x14ac:dyDescent="0.4">
      <c r="C30" s="61" t="s">
        <v>20</v>
      </c>
      <c r="D30" s="61"/>
      <c r="E30" s="61"/>
      <c r="F30" s="62" t="s">
        <v>67</v>
      </c>
      <c r="G30" s="62"/>
    </row>
    <row r="31" spans="2:7" ht="60.75" customHeight="1" thickBot="1" x14ac:dyDescent="0.4">
      <c r="C31" s="61" t="s">
        <v>21</v>
      </c>
      <c r="D31" s="61"/>
      <c r="E31" s="61"/>
      <c r="F31" s="62" t="s">
        <v>68</v>
      </c>
      <c r="G31" s="62"/>
    </row>
    <row r="32" spans="2:7" ht="16.5" customHeight="1" thickBot="1" x14ac:dyDescent="0.4">
      <c r="C32" s="61" t="s">
        <v>6</v>
      </c>
      <c r="D32" s="61"/>
      <c r="E32" s="61"/>
      <c r="F32" s="62" t="s">
        <v>69</v>
      </c>
      <c r="G32" s="62"/>
    </row>
    <row r="33" spans="3:7" ht="16.5" customHeight="1" thickBot="1" x14ac:dyDescent="0.4">
      <c r="C33" s="61" t="s">
        <v>25</v>
      </c>
      <c r="D33" s="61"/>
      <c r="E33" s="61"/>
      <c r="F33" s="62" t="s">
        <v>70</v>
      </c>
      <c r="G33" s="62"/>
    </row>
    <row r="34" spans="3:7" ht="27.75" customHeight="1" thickBot="1" x14ac:dyDescent="0.4">
      <c r="C34" s="61" t="s">
        <v>5</v>
      </c>
      <c r="D34" s="61"/>
      <c r="E34" s="61"/>
      <c r="F34" s="62" t="s">
        <v>71</v>
      </c>
      <c r="G34" s="62"/>
    </row>
    <row r="35" spans="3:7" ht="39.75" customHeight="1" thickBot="1" x14ac:dyDescent="0.4">
      <c r="C35" s="61" t="s">
        <v>72</v>
      </c>
      <c r="D35" s="61"/>
      <c r="E35" s="61"/>
      <c r="F35" s="62" t="s">
        <v>73</v>
      </c>
      <c r="G35" s="62"/>
    </row>
    <row r="36" spans="3:7" ht="27.75" customHeight="1" thickBot="1" x14ac:dyDescent="0.4">
      <c r="C36" s="61" t="s">
        <v>74</v>
      </c>
      <c r="D36" s="61"/>
      <c r="E36" s="61"/>
      <c r="F36" s="62" t="s">
        <v>75</v>
      </c>
      <c r="G36" s="62"/>
    </row>
  </sheetData>
  <mergeCells count="48">
    <mergeCell ref="C34:E34"/>
    <mergeCell ref="F34:G34"/>
    <mergeCell ref="C35:E35"/>
    <mergeCell ref="F35:G35"/>
    <mergeCell ref="C36:E36"/>
    <mergeCell ref="F36:G36"/>
    <mergeCell ref="C31:E31"/>
    <mergeCell ref="F31:G31"/>
    <mergeCell ref="C32:E32"/>
    <mergeCell ref="F32:G32"/>
    <mergeCell ref="C33:E33"/>
    <mergeCell ref="F33:G33"/>
    <mergeCell ref="C28:E28"/>
    <mergeCell ref="F28:G28"/>
    <mergeCell ref="C29:E29"/>
    <mergeCell ref="F29:G29"/>
    <mergeCell ref="C30:E30"/>
    <mergeCell ref="F30:G30"/>
    <mergeCell ref="C25:E25"/>
    <mergeCell ref="F25:G25"/>
    <mergeCell ref="C26:E26"/>
    <mergeCell ref="F26:G26"/>
    <mergeCell ref="C27:E27"/>
    <mergeCell ref="F27:G27"/>
    <mergeCell ref="C22:E22"/>
    <mergeCell ref="F22:G22"/>
    <mergeCell ref="C23:E23"/>
    <mergeCell ref="F23:G23"/>
    <mergeCell ref="C24:E24"/>
    <mergeCell ref="F24:G24"/>
    <mergeCell ref="C19:E19"/>
    <mergeCell ref="F19:G19"/>
    <mergeCell ref="C20:E20"/>
    <mergeCell ref="F20:G20"/>
    <mergeCell ref="C21:E21"/>
    <mergeCell ref="F21:G21"/>
    <mergeCell ref="C17:E17"/>
    <mergeCell ref="B3:G3"/>
    <mergeCell ref="B4:G4"/>
    <mergeCell ref="C5:G5"/>
    <mergeCell ref="B7:G7"/>
    <mergeCell ref="B8:G8"/>
    <mergeCell ref="B9:G9"/>
    <mergeCell ref="B11:E11"/>
    <mergeCell ref="B12:E12"/>
    <mergeCell ref="B13:E13"/>
    <mergeCell ref="B14:E14"/>
    <mergeCell ref="B15:E15"/>
  </mergeCells>
  <pageMargins left="0.7" right="0.7" top="0.75" bottom="0.75" header="0.3" footer="0.3"/>
  <headerFooter>
    <oddHeader>&amp;C&amp;"Verdana"&amp;10&amp;KB40029 OFFICIAL&amp;1#_x000D_</oddHeader>
    <oddFooter>&amp;C_x000D_&amp;1#&amp;"Verdana"&amp;10&amp;KB40029 OFFICIAL</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402A36-928F-4D94-B469-5882BC3FD309}">
  <dimension ref="A1:Q4"/>
  <sheetViews>
    <sheetView workbookViewId="0"/>
  </sheetViews>
  <sheetFormatPr defaultRowHeight="12.5" x14ac:dyDescent="0.25"/>
  <cols>
    <col min="1" max="1" width="10.54296875" customWidth="1"/>
    <col min="2" max="2" width="20.54296875" customWidth="1"/>
    <col min="3" max="3" width="35.54296875" customWidth="1"/>
    <col min="4" max="4" width="15.54296875" customWidth="1"/>
    <col min="5" max="5" width="35.54296875" customWidth="1"/>
    <col min="6" max="6" width="45.54296875" customWidth="1"/>
    <col min="7" max="8" width="53.81640625" customWidth="1"/>
    <col min="9" max="12" width="15.54296875" customWidth="1"/>
    <col min="13" max="15" width="31.54296875" customWidth="1"/>
    <col min="16" max="16" width="12.54296875" customWidth="1"/>
  </cols>
  <sheetData>
    <row r="1" spans="1:17" ht="26" x14ac:dyDescent="0.25">
      <c r="A1" s="32" t="s">
        <v>0</v>
      </c>
      <c r="B1" s="32" t="s">
        <v>11</v>
      </c>
      <c r="C1" s="32" t="s">
        <v>1</v>
      </c>
      <c r="D1" s="32" t="s">
        <v>12</v>
      </c>
      <c r="E1" s="32" t="s">
        <v>2</v>
      </c>
      <c r="F1" s="32" t="s">
        <v>3</v>
      </c>
      <c r="G1" s="32" t="s">
        <v>4</v>
      </c>
      <c r="H1" s="32" t="s">
        <v>64</v>
      </c>
      <c r="I1" s="32" t="s">
        <v>19</v>
      </c>
      <c r="J1" s="32" t="s">
        <v>20</v>
      </c>
      <c r="K1" s="32" t="s">
        <v>21</v>
      </c>
      <c r="L1" s="32" t="s">
        <v>6</v>
      </c>
      <c r="M1" s="32" t="s">
        <v>25</v>
      </c>
      <c r="N1" s="32" t="s">
        <v>5</v>
      </c>
      <c r="O1" s="32" t="s">
        <v>8</v>
      </c>
      <c r="P1" s="32" t="s">
        <v>7</v>
      </c>
    </row>
    <row r="2" spans="1:17" x14ac:dyDescent="0.25">
      <c r="A2" s="47"/>
      <c r="B2" s="47"/>
      <c r="C2" s="47" t="s">
        <v>100</v>
      </c>
      <c r="D2" s="47"/>
      <c r="E2" s="47"/>
      <c r="F2" s="47"/>
      <c r="G2" s="47"/>
      <c r="H2" s="47"/>
      <c r="I2" s="47"/>
      <c r="J2" s="47"/>
      <c r="K2" s="47"/>
      <c r="L2" s="47"/>
      <c r="M2" s="47"/>
      <c r="N2" s="47"/>
      <c r="O2" s="47"/>
      <c r="P2" s="47"/>
    </row>
    <row r="3" spans="1:17" x14ac:dyDescent="0.25">
      <c r="A3" s="48">
        <v>1</v>
      </c>
      <c r="B3" s="48" t="s">
        <v>101</v>
      </c>
      <c r="C3" s="48" t="s">
        <v>102</v>
      </c>
      <c r="D3" s="48"/>
      <c r="E3" s="48" t="s">
        <v>103</v>
      </c>
      <c r="F3" s="48"/>
      <c r="G3" s="48"/>
      <c r="H3" s="48"/>
      <c r="I3" s="49"/>
      <c r="J3" s="49"/>
      <c r="K3" s="49"/>
      <c r="L3" s="48"/>
      <c r="M3" s="48"/>
      <c r="N3" s="48"/>
      <c r="O3" s="48"/>
      <c r="P3" s="48"/>
    </row>
    <row r="4" spans="1:17" ht="100" x14ac:dyDescent="0.25">
      <c r="A4" s="46">
        <v>1.1000000000000001</v>
      </c>
      <c r="B4" s="46" t="s">
        <v>91</v>
      </c>
      <c r="C4" s="46" t="s">
        <v>92</v>
      </c>
      <c r="D4" s="46" t="s">
        <v>78</v>
      </c>
      <c r="E4" s="46" t="s">
        <v>93</v>
      </c>
      <c r="F4" s="46" t="s">
        <v>94</v>
      </c>
      <c r="G4" s="46" t="s">
        <v>95</v>
      </c>
      <c r="H4" s="46" t="s">
        <v>96</v>
      </c>
      <c r="I4" s="46" t="s">
        <v>23</v>
      </c>
      <c r="J4" s="46" t="s">
        <v>22</v>
      </c>
      <c r="K4" s="46" t="s">
        <v>23</v>
      </c>
      <c r="L4" s="46" t="s">
        <v>10</v>
      </c>
      <c r="M4" s="46" t="s">
        <v>97</v>
      </c>
      <c r="N4" s="46" t="s">
        <v>98</v>
      </c>
      <c r="O4" s="46" t="s">
        <v>99</v>
      </c>
      <c r="P4" s="46"/>
      <c r="Q4" s="45" t="s">
        <v>78</v>
      </c>
    </row>
  </sheetData>
  <pageMargins left="0.7" right="0.7" top="0.75" bottom="0.75" header="0.3" footer="0.3"/>
  <headerFooter>
    <oddHeader>&amp;C&amp;"Verdana"&amp;10&amp;KB40029 OFFICIAL&amp;1#_x000D_</oddHeader>
    <oddFooter>&amp;C_x000D_&amp;1#&amp;"Verdana"&amp;10&amp;KB40029 OFFICIAL</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29E95D-93D0-4762-A493-F9BA8A73636F}">
  <dimension ref="A1:F7"/>
  <sheetViews>
    <sheetView workbookViewId="0">
      <pane ySplit="1" topLeftCell="A2" activePane="bottomLeft" state="frozen"/>
      <selection pane="bottomLeft"/>
    </sheetView>
  </sheetViews>
  <sheetFormatPr defaultColWidth="14.54296875" defaultRowHeight="12.5" x14ac:dyDescent="0.25"/>
  <cols>
    <col min="1" max="1" width="26.7265625" style="34" customWidth="1"/>
    <col min="2" max="2" width="13.26953125" style="34" customWidth="1"/>
    <col min="3" max="3" width="47.7265625" style="34" customWidth="1"/>
    <col min="4" max="4" width="28.453125" style="34" customWidth="1"/>
    <col min="5" max="5" width="17.81640625" style="34" customWidth="1"/>
    <col min="6" max="6" width="19" style="39" customWidth="1"/>
    <col min="7" max="16384" width="14.54296875" style="34"/>
  </cols>
  <sheetData>
    <row r="1" spans="1:6" ht="24" customHeight="1" x14ac:dyDescent="0.25">
      <c r="A1" s="32" t="s">
        <v>5</v>
      </c>
      <c r="B1" s="32" t="s">
        <v>26</v>
      </c>
      <c r="C1" s="32" t="s">
        <v>8</v>
      </c>
      <c r="D1" s="32" t="s">
        <v>27</v>
      </c>
      <c r="E1" s="32" t="s">
        <v>28</v>
      </c>
      <c r="F1" s="32" t="s">
        <v>7</v>
      </c>
    </row>
    <row r="2" spans="1:6" ht="25" x14ac:dyDescent="0.25">
      <c r="A2" s="35" t="s">
        <v>90</v>
      </c>
      <c r="B2" s="36" t="s">
        <v>29</v>
      </c>
      <c r="C2" s="37" t="s">
        <v>79</v>
      </c>
      <c r="D2" s="35"/>
      <c r="E2" s="35"/>
      <c r="F2" s="38"/>
    </row>
    <row r="3" spans="1:6" ht="25" x14ac:dyDescent="0.25">
      <c r="A3" s="35" t="s">
        <v>80</v>
      </c>
      <c r="B3" s="36" t="s">
        <v>29</v>
      </c>
      <c r="C3" s="37" t="s">
        <v>89</v>
      </c>
      <c r="D3" s="35"/>
      <c r="E3" s="35"/>
      <c r="F3" s="38"/>
    </row>
    <row r="4" spans="1:6" x14ac:dyDescent="0.25">
      <c r="A4" s="35" t="s">
        <v>81</v>
      </c>
      <c r="B4" s="36" t="s">
        <v>29</v>
      </c>
      <c r="C4" s="37" t="s">
        <v>82</v>
      </c>
      <c r="D4" s="35"/>
      <c r="E4" s="35"/>
      <c r="F4" s="38"/>
    </row>
    <row r="5" spans="1:6" x14ac:dyDescent="0.25">
      <c r="A5" s="35" t="s">
        <v>87</v>
      </c>
      <c r="B5" s="36" t="s">
        <v>29</v>
      </c>
      <c r="C5" s="37" t="s">
        <v>86</v>
      </c>
      <c r="D5" s="35"/>
      <c r="E5" s="35"/>
      <c r="F5" s="38"/>
    </row>
    <row r="6" spans="1:6" x14ac:dyDescent="0.25">
      <c r="A6" s="36" t="s">
        <v>88</v>
      </c>
      <c r="B6" s="36" t="s">
        <v>29</v>
      </c>
      <c r="C6" s="37" t="s">
        <v>107</v>
      </c>
      <c r="D6" s="35"/>
      <c r="E6" s="35"/>
      <c r="F6" s="38"/>
    </row>
    <row r="7" spans="1:6" ht="37.5" x14ac:dyDescent="0.25">
      <c r="A7" s="36" t="s">
        <v>104</v>
      </c>
      <c r="B7" s="36" t="s">
        <v>106</v>
      </c>
      <c r="C7" s="37" t="s">
        <v>105</v>
      </c>
      <c r="D7" s="35"/>
      <c r="E7" s="35"/>
      <c r="F7" s="38"/>
    </row>
  </sheetData>
  <pageMargins left="0.7" right="0.7" top="0.75" bottom="0.75" header="0.3" footer="0.3"/>
  <headerFooter>
    <oddHeader>&amp;C&amp;"Verdana"&amp;10&amp;KB40029 OFFICIAL&amp;1#_x000D_</oddHeader>
    <oddFooter>&amp;C_x000D_&amp;1#&amp;"Verdana"&amp;10&amp;KB40029 OFFICIAL</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0.1</_Version>
    <Project xmlns="b8f7953d-d14b-4f71-b9e9-b3870bf8f12a" xsi:nil="true"/>
    <Audience xmlns="b8f7953d-d14b-4f71-b9e9-b3870bf8f12a">External</Audience>
    <Domain xmlns="b8f7953d-d14b-4f71-b9e9-b3870bf8f12a">Super</Domain>
    <Endorsing_x0020_Officer xmlns="b8f7953d-d14b-4f71-b9e9-b3870bf8f12a">
      <UserInfo>
        <DisplayName/>
        <AccountId xsi:nil="true"/>
        <AccountType/>
      </UserInfo>
    </Endorsing_x0020_Officer>
    <Document_x0020_Status xmlns="b8f7953d-d14b-4f71-b9e9-b3870bf8f12a">Draft</Document_x0020_Status>
    <Publication_x0020_Date xmlns="b8f7953d-d14b-4f71-b9e9-b3870bf8f12a">2025-10-15T16:00:00+00:00</Publication_x0020_Date>
    <TaxCatchAll xmlns="ebcfea33-81e3-40b3-964f-0af249f09b77" xsi:nil="true"/>
    <Publication_x0020_Site xmlns="b8f7953d-d14b-4f71-b9e9-b3870bf8f12a">sbr.gov.au</Publication_x0020_Site>
    <_dlc_DocIdPersistId xmlns="ebcfea33-81e3-40b3-964f-0af249f09b77" xsi:nil="true"/>
    <lcf76f155ced4ddcb4097134ff3c332f xmlns="b8f7953d-d14b-4f71-b9e9-b3870bf8f12a">
      <Terms xmlns="http://schemas.microsoft.com/office/infopath/2007/PartnerControls"/>
    </lcf76f155ced4ddcb4097134ff3c332f>
    <_dlc_DocId xmlns="ebcfea33-81e3-40b3-964f-0af249f09b77">ENHAASS3WZA2-2111939726-58269</_dlc_DocId>
    <_dlc_DocIdUrl xmlns="ebcfea33-81e3-40b3-964f-0af249f09b77">
      <Url>https://atooffice.sharepoint.com/sites/DWISDDD/_layouts/15/DocIdRedir.aspx?ID=ENHAASS3WZA2-2111939726-58269</Url>
      <Description>ENHAASS3WZA2-2111939726-58269</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55B54DD33414D42A64D323907890DCA" ma:contentTypeVersion="51" ma:contentTypeDescription="Create a new document." ma:contentTypeScope="" ma:versionID="030d8a6407d14138d45e199ab79c88e0">
  <xsd:schema xmlns:xsd="http://www.w3.org/2001/XMLSchema" xmlns:xs="http://www.w3.org/2001/XMLSchema" xmlns:p="http://schemas.microsoft.com/office/2006/metadata/properties" xmlns:ns2="http://schemas.microsoft.com/sharepoint/v3/fields" xmlns:ns3="b8f7953d-d14b-4f71-b9e9-b3870bf8f12a" xmlns:ns4="ebcfea33-81e3-40b3-964f-0af249f09b77" targetNamespace="http://schemas.microsoft.com/office/2006/metadata/properties" ma:root="true" ma:fieldsID="b4bd1e89c2d220a9cbdf412fad26d5e2" ns2:_="" ns3:_="" ns4:_="">
    <xsd:import namespace="http://schemas.microsoft.com/sharepoint/v3/fields"/>
    <xsd:import namespace="b8f7953d-d14b-4f71-b9e9-b3870bf8f12a"/>
    <xsd:import namespace="ebcfea33-81e3-40b3-964f-0af249f09b77"/>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element ref="ns3:MediaServiceMetadata" minOccurs="0"/>
                <xsd:element ref="ns3:MediaServiceFastMetadata" minOccurs="0"/>
                <xsd:element ref="ns3:MediaServiceObjectDetectorVersions" minOccurs="0"/>
                <xsd:element ref="ns3:lcf76f155ced4ddcb4097134ff3c332f" minOccurs="0"/>
                <xsd:element ref="ns4: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f7953d-d14b-4f71-b9e9-b3870bf8f12a"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ma:readOnly="false">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dexed="true" ma:internalName="Publication_x0020_Date" ma:readOnly="false">
      <xsd:simpleType>
        <xsd:restriction base="dms:DateTime"/>
      </xsd:simpleType>
    </xsd:element>
    <xsd:element name="Publication_x0020_Site" ma:index="5" nillable="true" ma:displayName="Publication Site" ma:internalName="Publication_x0020_Site" ma:readOnly="false">
      <xsd:simpleType>
        <xsd:restriction base="dms:Text">
          <xsd:maxLength value="255"/>
        </xsd:restriction>
      </xsd:simpleType>
    </xsd:element>
    <xsd:element name="Project" ma:index="6" nillable="true" ma:displayName="Project" ma:internalName="Project" ma:readOnly="false">
      <xsd:simpleType>
        <xsd:restriction base="dms:Text">
          <xsd:maxLength value="255"/>
        </xsd:restriction>
      </xsd:simpleType>
    </xsd:element>
    <xsd:element name="Audience" ma:index="15" ma:displayName="Audience" ma:default="Internal" ma:format="RadioButtons" ma:internalName="Audience" ma:readOnly="false">
      <xsd:simpleType>
        <xsd:restriction base="dms:Choice">
          <xsd:enumeration value="Internal"/>
          <xsd:enumeration value="External"/>
        </xsd:restriction>
      </xsd:simpleType>
    </xsd:element>
    <xsd:element name="Domain" ma:index="16" ma:displayName="Domain" ma:default="NITR" ma:format="RadioButtons" ma:internalName="Domain" ma:readOnly="false">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21" nillable="true" ma:displayName="MediaServiceMetadata" ma:hidden="true" ma:internalName="MediaServiceMetadata" ma:readOnly="true">
      <xsd:simpleType>
        <xsd:restriction base="dms:Note"/>
      </xsd:simpleType>
    </xsd:element>
    <xsd:element name="MediaServiceFastMetadata" ma:index="22" nillable="true" ma:displayName="MediaServiceFastMetadata" ma:hidden="true" ma:internalName="MediaServiceFastMetadata" ma:readOnly="true">
      <xsd:simpleType>
        <xsd:restriction base="dms:Note"/>
      </xsd:simpleType>
    </xsd:element>
    <xsd:element name="MediaServiceObjectDetectorVersions" ma:index="23" nillable="true" ma:displayName="MediaServiceObjectDetectorVersions" ma:description="" ma:hidden="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2d3d766a-8f2e-4101-b24c-d4a22e3f1d12"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DateTaken" ma:index="30" nillable="true" ma:displayName="MediaServiceDateTaken" ma:description="" ma:hidden="true" ma:internalName="MediaServiceDateTaken" ma:readOnly="true">
      <xsd:simpleType>
        <xsd:restriction base="dms:Text"/>
      </xsd:simpleType>
    </xsd:element>
    <xsd:element name="MediaLengthInSeconds" ma:index="31" nillable="true" ma:displayName="MediaLengthInSeconds" ma:hidden="true" ma:internalName="MediaLengthInSeconds" ma:readOnly="true">
      <xsd:simpleType>
        <xsd:restriction base="dms:Unknown"/>
      </xsd:simple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cfea33-81e3-40b3-964f-0af249f09b77"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dexed="true"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false">
      <xsd:simpleType>
        <xsd:restriction base="dms:Boolean"/>
      </xsd:simpleType>
    </xsd:element>
    <xsd:element name="TaxCatchAll" ma:index="26" nillable="true" ma:displayName="Taxonomy Catch All Column" ma:hidden="true" ma:list="{c674e387-8a2a-4ef0-bc56-9fb904608477}" ma:internalName="TaxCatchAll" ma:showField="CatchAllData" ma:web="ebcfea33-81e3-40b3-964f-0af249f09b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3AB93D0-E29C-4C6C-BFB1-42BB60C36056}">
  <ds:schemaRefs>
    <ds:schemaRef ds:uri="http://purl.org/dc/elements/1.1/"/>
    <ds:schemaRef ds:uri="http://schemas.microsoft.com/office/2006/metadata/properties"/>
    <ds:schemaRef ds:uri="ebcfea33-81e3-40b3-964f-0af249f09b77"/>
    <ds:schemaRef ds:uri="b8f7953d-d14b-4f71-b9e9-b3870bf8f12a"/>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http://schemas.microsoft.com/sharepoint/v3/fields"/>
    <ds:schemaRef ds:uri="http://www.w3.org/XML/1998/namespace"/>
    <ds:schemaRef ds:uri="http://purl.org/dc/dcmitype/"/>
  </ds:schemaRefs>
</ds:datastoreItem>
</file>

<file path=customXml/itemProps2.xml><?xml version="1.0" encoding="utf-8"?>
<ds:datastoreItem xmlns:ds="http://schemas.openxmlformats.org/officeDocument/2006/customXml" ds:itemID="{117A2FDA-8EC0-46A9-94AD-9D211D00627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b8f7953d-d14b-4f71-b9e9-b3870bf8f12a"/>
    <ds:schemaRef ds:uri="ebcfea33-81e3-40b3-964f-0af249f09b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0D03C87-1454-4794-9C33-97843B10ADE6}">
  <ds:schemaRefs>
    <ds:schemaRef ds:uri="http://schemas.microsoft.com/sharepoint/events"/>
  </ds:schemaRefs>
</ds:datastoreItem>
</file>

<file path=customXml/itemProps4.xml><?xml version="1.0" encoding="utf-8"?>
<ds:datastoreItem xmlns:ds="http://schemas.openxmlformats.org/officeDocument/2006/customXml" ds:itemID="{A23135A3-95BF-4CB7-BFF8-F78BF4E934B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Communication Sheet</vt:lpstr>
      <vt:lpstr>Document Control</vt:lpstr>
      <vt:lpstr>Validation Rules</vt:lpstr>
      <vt:lpstr>Interactive Errors</vt:lpstr>
    </vt:vector>
  </TitlesOfParts>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FVS.0003 2026 Get Validation Rules</dc:title>
  <dc:subject/>
  <dc:creator>Australian Taxation Office</dc:creator>
  <dc:description/>
  <cp:lastModifiedBy>Colin Ngo</cp:lastModifiedBy>
  <dcterms:created xsi:type="dcterms:W3CDTF">2011-12-19T07:38:03Z</dcterms:created>
  <dcterms:modified xsi:type="dcterms:W3CDTF">2025-09-09T01:31:13Z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URL">
    <vt:lpwstr/>
  </property>
  <property fmtid="{D5CDD505-2E9C-101B-9397-08002B2CF9AE}" pid="4" name="ContentTypeId">
    <vt:lpwstr>0x010100155B54DD33414D42A64D323907890DCA</vt:lpwstr>
  </property>
  <property fmtid="{D5CDD505-2E9C-101B-9397-08002B2CF9AE}" pid="5" name="Document Type">
    <vt:lpwstr>VR</vt:lpwstr>
  </property>
  <property fmtid="{D5CDD505-2E9C-101B-9397-08002B2CF9AE}" pid="6" name="_dlc_DocIdItemGuid">
    <vt:lpwstr>e360f31b-70f4-4189-b313-0ae06ba5ad46</vt:lpwstr>
  </property>
  <property fmtid="{D5CDD505-2E9C-101B-9397-08002B2CF9AE}" pid="7" name="MediaServiceImageTags">
    <vt:lpwstr/>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xd_Signature">
    <vt:bool>false</vt:bool>
  </property>
  <property fmtid="{D5CDD505-2E9C-101B-9397-08002B2CF9AE}" pid="14" name="MSIP_Label_c111c204-3025-4293-a668-517002c3f023_Enabled">
    <vt:lpwstr>true</vt:lpwstr>
  </property>
  <property fmtid="{D5CDD505-2E9C-101B-9397-08002B2CF9AE}" pid="15" name="MSIP_Label_c111c204-3025-4293-a668-517002c3f023_SetDate">
    <vt:lpwstr>2025-07-07T01:46:58Z</vt:lpwstr>
  </property>
  <property fmtid="{D5CDD505-2E9C-101B-9397-08002B2CF9AE}" pid="16" name="MSIP_Label_c111c204-3025-4293-a668-517002c3f023_Method">
    <vt:lpwstr>Privileged</vt:lpwstr>
  </property>
  <property fmtid="{D5CDD505-2E9C-101B-9397-08002B2CF9AE}" pid="17" name="MSIP_Label_c111c204-3025-4293-a668-517002c3f023_Name">
    <vt:lpwstr>OFFICIAL</vt:lpwstr>
  </property>
  <property fmtid="{D5CDD505-2E9C-101B-9397-08002B2CF9AE}" pid="18" name="MSIP_Label_c111c204-3025-4293-a668-517002c3f023_SiteId">
    <vt:lpwstr>8e823e99-cbcb-430f-a0f6-af1365c21e22</vt:lpwstr>
  </property>
  <property fmtid="{D5CDD505-2E9C-101B-9397-08002B2CF9AE}" pid="19" name="MSIP_Label_c111c204-3025-4293-a668-517002c3f023_ActionId">
    <vt:lpwstr>f3daa430-6507-4e0c-a176-a21af02ac0d3</vt:lpwstr>
  </property>
  <property fmtid="{D5CDD505-2E9C-101B-9397-08002B2CF9AE}" pid="20" name="MSIP_Label_c111c204-3025-4293-a668-517002c3f023_ContentBits">
    <vt:lpwstr>3</vt:lpwstr>
  </property>
</Properties>
</file>